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45258498-67A8-41F5-A04E-AFE226A8010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41642839-4302-4013-A97E-8EDBB847412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4C57C100-BA06-429E-951E-2B2AD44A664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DEC1982E-B131-4865-B52F-066583817D3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226C4972-F1A2-42E6-8A43-523BB7CF764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C912C0C1-8C9D-4566-9832-FAC72524A84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3F0663CD-A876-4BBC-9C1F-C8A474EA55C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EF9E10B9-1F76-4905-A222-85E4CEB86C9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B1BCEF90-5F76-4A0F-AC15-F9A624E6B26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B5BAA900-E369-478D-9F9E-52F5E367263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DB7A0BC2-F237-43C4-BB36-DC936394724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096C70E5-00D1-4F05-B628-4AD13CE4B5A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8AC91D20-9A28-4CB9-8F41-FD845C5B8EC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4C217905-B73F-48B8-9109-BA159BF8996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F7D6AC93-5932-4AE5-A024-35A5325D346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<sst xmlns="http://schemas.openxmlformats.org/spreadsheetml/2006/main" count="35" uniqueCount="34">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</sst>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5D4C6-A282-42A9-9AEB-5DBB1189C65D}">
  <dimension ref="A1:H10969"/>
  <sheetViews>
    <sheetView tabSelected="1" topLeftCell="A10952" workbookViewId="0">
      <selection activeCell="B10969" sqref="B10969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49675</v>
      </c>
      <c r="B13">
        <v>1101.378540039062</v>
      </c>
      <c r="C13">
        <v>-9.6527099609375E-2</v>
      </c>
      <c r="D13">
        <v>2.39569091796875</v>
      </c>
      <c r="E13">
        <v>0.64750976460412335</v>
      </c>
      <c r="F13">
        <v>1.749214172363281</v>
      </c>
      <c r="G13">
        <v>0.21771782636642459</v>
      </c>
      <c r="H13" s="15">
        <v>-999</v>
      </c>
    </row>
    <row r="14" spans="1:8" x14ac:dyDescent="0.35">
      <c r="A14" s="14">
        <v>49676</v>
      </c>
      <c r="B14">
        <v>2555.240234375</v>
      </c>
      <c r="C14">
        <v>-4.79962158203125</v>
      </c>
      <c r="D14">
        <v>0.759185791015625</v>
      </c>
      <c r="E14">
        <v>0.50707590409072711</v>
      </c>
      <c r="F14">
        <v>1.6231040954589839</v>
      </c>
      <c r="G14">
        <v>9.2437364161014557E-2</v>
      </c>
      <c r="H14" s="15">
        <v>-999</v>
      </c>
    </row>
    <row r="15" spans="1:8" x14ac:dyDescent="0.35">
      <c r="A15" s="14">
        <v>49677</v>
      </c>
      <c r="B15">
        <v>3897.9892578125</v>
      </c>
      <c r="C15">
        <v>-5.405059814453125</v>
      </c>
      <c r="D15">
        <v>1.881866455078125</v>
      </c>
      <c r="E15">
        <v>0.44252733943356398</v>
      </c>
      <c r="F15">
        <v>2.6910886764526372</v>
      </c>
      <c r="G15">
        <v>7.4700437835417688E-6</v>
      </c>
      <c r="H15" s="15">
        <v>-999</v>
      </c>
    </row>
    <row r="16" spans="1:8" x14ac:dyDescent="0.35">
      <c r="A16" s="14">
        <v>49678</v>
      </c>
      <c r="B16">
        <v>1719.544067382812</v>
      </c>
      <c r="C16">
        <v>-4.205657958984375</v>
      </c>
      <c r="D16">
        <v>2.960693359375</v>
      </c>
      <c r="E16">
        <v>0.57489774902038326</v>
      </c>
      <c r="F16">
        <v>3.233927726745605</v>
      </c>
      <c r="G16">
        <v>0.22210210561752319</v>
      </c>
      <c r="H16" s="15">
        <v>-999</v>
      </c>
    </row>
    <row r="17" spans="1:8" x14ac:dyDescent="0.35">
      <c r="A17" s="14">
        <v>49679</v>
      </c>
      <c r="B17">
        <v>1277.177856445312</v>
      </c>
      <c r="C17">
        <v>2.356719970703125</v>
      </c>
      <c r="D17">
        <v>6.392486572265625</v>
      </c>
      <c r="E17">
        <v>0.78498221104776389</v>
      </c>
      <c r="F17">
        <v>3.16917896270752</v>
      </c>
      <c r="G17">
        <v>0.48389500379562378</v>
      </c>
      <c r="H17" s="15">
        <v>-999</v>
      </c>
    </row>
    <row r="18" spans="1:8" x14ac:dyDescent="0.35">
      <c r="A18" s="14">
        <v>49680</v>
      </c>
      <c r="B18">
        <v>1328.2998046875</v>
      </c>
      <c r="C18">
        <v>4.218841552734375</v>
      </c>
      <c r="D18">
        <v>5.1507568359375</v>
      </c>
      <c r="E18">
        <v>0.79364847968259367</v>
      </c>
      <c r="F18">
        <v>2.9207229614257808</v>
      </c>
      <c r="G18">
        <v>0.61893546581268311</v>
      </c>
      <c r="H18" s="15">
        <v>-999</v>
      </c>
    </row>
    <row r="19" spans="1:8" x14ac:dyDescent="0.35">
      <c r="A19" s="14">
        <v>49681</v>
      </c>
      <c r="B19">
        <v>1033.5634765625</v>
      </c>
      <c r="C19">
        <v>2.399688720703125</v>
      </c>
      <c r="D19">
        <v>4.727783203125</v>
      </c>
      <c r="E19">
        <v>0.77629790776502217</v>
      </c>
      <c r="F19">
        <v>4.1697797775268546</v>
      </c>
      <c r="G19">
        <v>0.30042716860771179</v>
      </c>
      <c r="H19" s="15">
        <v>-999</v>
      </c>
    </row>
    <row r="20" spans="1:8" x14ac:dyDescent="0.35">
      <c r="A20" s="14">
        <v>49682</v>
      </c>
      <c r="B20">
        <v>2073.750244140625</v>
      </c>
      <c r="C20">
        <v>-1.5623779296875</v>
      </c>
      <c r="D20">
        <v>2.76226806640625</v>
      </c>
      <c r="E20">
        <v>0.60098488630020142</v>
      </c>
      <c r="F20">
        <v>3.1002883911132808</v>
      </c>
      <c r="G20">
        <v>7.425767183303833E-2</v>
      </c>
      <c r="H20" s="15">
        <v>-999</v>
      </c>
    </row>
    <row r="21" spans="1:8" x14ac:dyDescent="0.35">
      <c r="A21" s="14">
        <v>49683</v>
      </c>
      <c r="B21">
        <v>3388.32861328125</v>
      </c>
      <c r="C21">
        <v>-1.67218017578125</v>
      </c>
      <c r="D21">
        <v>7.025390625</v>
      </c>
      <c r="E21">
        <v>0.61334903420048004</v>
      </c>
      <c r="F21">
        <v>3.960850715637207</v>
      </c>
      <c r="G21">
        <v>5.5773030035197726E-3</v>
      </c>
      <c r="H21" s="15">
        <v>-999</v>
      </c>
    </row>
    <row r="22" spans="1:8" x14ac:dyDescent="0.35">
      <c r="A22" s="14">
        <v>49684</v>
      </c>
      <c r="B22">
        <v>3993.9736328125</v>
      </c>
      <c r="C22">
        <v>2.58685302734375</v>
      </c>
      <c r="D22">
        <v>9.254058837890625</v>
      </c>
      <c r="E22">
        <v>0.71731992593791449</v>
      </c>
      <c r="F22">
        <v>4.785273551940918</v>
      </c>
      <c r="G22">
        <v>7.7703043818473816E-2</v>
      </c>
      <c r="H22" s="15">
        <v>-999</v>
      </c>
    </row>
    <row r="23" spans="1:8" x14ac:dyDescent="0.35">
      <c r="A23" s="14">
        <v>49685</v>
      </c>
      <c r="B23">
        <v>3179.14453125</v>
      </c>
      <c r="C23">
        <v>-0.153839111328125</v>
      </c>
      <c r="D23">
        <v>5.50897216796875</v>
      </c>
      <c r="E23">
        <v>0.6798964893446694</v>
      </c>
      <c r="F23">
        <v>4.5447225570678711</v>
      </c>
      <c r="G23">
        <v>0.51640689373016357</v>
      </c>
      <c r="H23" s="15">
        <v>-999</v>
      </c>
    </row>
    <row r="24" spans="1:8" x14ac:dyDescent="0.35">
      <c r="A24" s="14">
        <v>49686</v>
      </c>
      <c r="B24">
        <v>1508.793823242188</v>
      </c>
      <c r="C24">
        <v>2.580169677734375</v>
      </c>
      <c r="D24">
        <v>7.868194580078125</v>
      </c>
      <c r="E24">
        <v>0.79491100062606335</v>
      </c>
      <c r="F24">
        <v>6.1999678611755371</v>
      </c>
      <c r="G24">
        <v>6.5763840675354004</v>
      </c>
      <c r="H24" s="15">
        <v>-999</v>
      </c>
    </row>
    <row r="25" spans="1:8" x14ac:dyDescent="0.35">
      <c r="A25" s="14">
        <v>49687</v>
      </c>
      <c r="B25">
        <v>4543.2802734375</v>
      </c>
      <c r="C25">
        <v>-1.662628173828125</v>
      </c>
      <c r="D25">
        <v>6.097991943359375</v>
      </c>
      <c r="E25">
        <v>0.66110185596588866</v>
      </c>
      <c r="F25">
        <v>5.1534404754638672</v>
      </c>
      <c r="G25">
        <v>0.13549801707267761</v>
      </c>
      <c r="H25" s="15">
        <v>-999</v>
      </c>
    </row>
    <row r="26" spans="1:8" x14ac:dyDescent="0.35">
      <c r="A26" s="14">
        <v>49688</v>
      </c>
      <c r="B26">
        <v>2758.166015625</v>
      </c>
      <c r="C26">
        <v>-1.54901123046875</v>
      </c>
      <c r="D26">
        <v>4.808197021484375</v>
      </c>
      <c r="E26">
        <v>0.62822552675704169</v>
      </c>
      <c r="F26">
        <v>1.853114128112793</v>
      </c>
      <c r="G26">
        <v>0.1694343984127045</v>
      </c>
      <c r="H26" s="15">
        <v>-999</v>
      </c>
    </row>
    <row r="27" spans="1:8" x14ac:dyDescent="0.35">
      <c r="A27" s="14">
        <v>49689</v>
      </c>
      <c r="B27">
        <v>1430.023071289062</v>
      </c>
      <c r="C27">
        <v>-0.67999267578125</v>
      </c>
      <c r="D27">
        <v>2.08447265625</v>
      </c>
      <c r="E27">
        <v>0.60441122233846889</v>
      </c>
      <c r="F27">
        <v>1.3569545745849609</v>
      </c>
      <c r="G27">
        <v>0.35781240463256841</v>
      </c>
      <c r="H27" s="15">
        <v>-999</v>
      </c>
    </row>
    <row r="28" spans="1:8" x14ac:dyDescent="0.35">
      <c r="A28" s="14">
        <v>49690</v>
      </c>
      <c r="B28">
        <v>4206.2890625</v>
      </c>
      <c r="C28">
        <v>-2.080902099609375</v>
      </c>
      <c r="D28">
        <v>1.5936279296875</v>
      </c>
      <c r="E28">
        <v>0.54856036565997091</v>
      </c>
      <c r="F28">
        <v>1.6438083648681641</v>
      </c>
      <c r="G28">
        <v>7.425767183303833E-2</v>
      </c>
      <c r="H28" s="15">
        <v>-999</v>
      </c>
    </row>
    <row r="29" spans="1:8" x14ac:dyDescent="0.35">
      <c r="A29" s="14">
        <v>49691</v>
      </c>
      <c r="B29">
        <v>2719.041015625</v>
      </c>
      <c r="C29">
        <v>-4.59527587890625</v>
      </c>
      <c r="D29">
        <v>-1.3504638671875</v>
      </c>
      <c r="E29">
        <v>0.44064563249558442</v>
      </c>
      <c r="F29">
        <v>0.56942367553710938</v>
      </c>
      <c r="G29">
        <v>5.7021472603082657E-2</v>
      </c>
      <c r="H29" s="15">
        <v>-999</v>
      </c>
    </row>
    <row r="30" spans="1:8" x14ac:dyDescent="0.35">
      <c r="A30" s="14">
        <v>49692</v>
      </c>
      <c r="B30">
        <v>4628.83251953125</v>
      </c>
      <c r="C30">
        <v>-4.374664306640625</v>
      </c>
      <c r="D30">
        <v>0.39990234375</v>
      </c>
      <c r="E30">
        <v>0.43815566654402688</v>
      </c>
      <c r="F30">
        <v>2.2999591827392578</v>
      </c>
      <c r="G30">
        <v>1.9193600863218311E-2</v>
      </c>
      <c r="H30" s="15">
        <v>-999</v>
      </c>
    </row>
    <row r="31" spans="1:8" x14ac:dyDescent="0.35">
      <c r="A31" s="14">
        <v>49693</v>
      </c>
      <c r="B31">
        <v>1254.745971679688</v>
      </c>
      <c r="C31">
        <v>-4.625823974609375</v>
      </c>
      <c r="D31">
        <v>1.016082763671875</v>
      </c>
      <c r="E31">
        <v>0.51649043146236817</v>
      </c>
      <c r="F31">
        <v>3.6875486373901372</v>
      </c>
      <c r="G31">
        <v>3.0572748184204102</v>
      </c>
      <c r="H31" s="15">
        <v>-999</v>
      </c>
    </row>
    <row r="32" spans="1:8" x14ac:dyDescent="0.35">
      <c r="A32" s="14">
        <v>49694</v>
      </c>
      <c r="B32">
        <v>2901.099853515625</v>
      </c>
      <c r="C32">
        <v>1.7216796875</v>
      </c>
      <c r="D32">
        <v>6.26611328125</v>
      </c>
      <c r="E32">
        <v>0.70465937780169807</v>
      </c>
      <c r="F32">
        <v>3.5369691848754878</v>
      </c>
      <c r="G32">
        <v>0.46274954080581671</v>
      </c>
      <c r="H32" s="15">
        <v>-999</v>
      </c>
    </row>
    <row r="33" spans="1:8" x14ac:dyDescent="0.35">
      <c r="A33" s="14">
        <v>49695</v>
      </c>
      <c r="B33">
        <v>2387.788818359375</v>
      </c>
      <c r="C33">
        <v>1.166839599609375</v>
      </c>
      <c r="D33">
        <v>7.390899658203125</v>
      </c>
      <c r="E33">
        <v>0.75058211328896574</v>
      </c>
      <c r="F33">
        <v>3.489537239074707</v>
      </c>
      <c r="G33">
        <v>0.59200692176818848</v>
      </c>
      <c r="H33" s="15">
        <v>-999</v>
      </c>
    </row>
    <row r="34" spans="1:8" x14ac:dyDescent="0.35">
      <c r="A34" s="14">
        <v>49696</v>
      </c>
      <c r="B34">
        <v>2960.56982421875</v>
      </c>
      <c r="C34">
        <v>4.27423095703125</v>
      </c>
      <c r="D34">
        <v>8.469757080078125</v>
      </c>
      <c r="E34">
        <v>0.81704193304102435</v>
      </c>
      <c r="F34">
        <v>3.2109651565551758</v>
      </c>
      <c r="G34">
        <v>0.77516180276870728</v>
      </c>
      <c r="H34" s="15">
        <v>-999</v>
      </c>
    </row>
    <row r="35" spans="1:8" x14ac:dyDescent="0.35">
      <c r="A35" s="14">
        <v>49697</v>
      </c>
      <c r="B35">
        <v>1404.462768554688</v>
      </c>
      <c r="C35">
        <v>4.4012451171875</v>
      </c>
      <c r="D35">
        <v>8.29742431640625</v>
      </c>
      <c r="E35">
        <v>0.85838002936786895</v>
      </c>
      <c r="F35">
        <v>6.8026623725891113</v>
      </c>
      <c r="G35">
        <v>0.17822246253490451</v>
      </c>
      <c r="H35" s="15">
        <v>-999</v>
      </c>
    </row>
    <row r="36" spans="1:8" x14ac:dyDescent="0.35">
      <c r="A36" s="14">
        <v>49698</v>
      </c>
      <c r="B36">
        <v>2678.3525390625</v>
      </c>
      <c r="C36">
        <v>4.1959228515625</v>
      </c>
      <c r="D36">
        <v>10.14385986328125</v>
      </c>
      <c r="E36">
        <v>0.87046875218565845</v>
      </c>
      <c r="F36">
        <v>9.8997058868408203</v>
      </c>
      <c r="G36">
        <v>3.6873724460601811</v>
      </c>
      <c r="H36" s="15">
        <v>-999</v>
      </c>
    </row>
    <row r="37" spans="1:8" x14ac:dyDescent="0.35">
      <c r="A37" s="14">
        <v>49699</v>
      </c>
      <c r="B37">
        <v>3193.750732421875</v>
      </c>
      <c r="C37">
        <v>4.119537353515625</v>
      </c>
      <c r="D37">
        <v>7.6551513671875</v>
      </c>
      <c r="E37">
        <v>0.77714061280680613</v>
      </c>
      <c r="F37">
        <v>6.454071044921875</v>
      </c>
      <c r="G37">
        <v>7.1650714874267578</v>
      </c>
      <c r="H37" s="15">
        <v>-999</v>
      </c>
    </row>
    <row r="38" spans="1:8" x14ac:dyDescent="0.35">
      <c r="A38" s="14">
        <v>49700</v>
      </c>
      <c r="B38">
        <v>3093.59228515625</v>
      </c>
      <c r="C38">
        <v>6.18603515625</v>
      </c>
      <c r="D38">
        <v>11.09109497070312</v>
      </c>
      <c r="E38">
        <v>1.028853761050341</v>
      </c>
      <c r="F38">
        <v>8.3860054016113281</v>
      </c>
      <c r="G38">
        <v>1.7944903373718259</v>
      </c>
      <c r="H38" s="15">
        <v>-999</v>
      </c>
    </row>
    <row r="39" spans="1:8" x14ac:dyDescent="0.35">
      <c r="A39" s="14">
        <v>49701</v>
      </c>
      <c r="B39">
        <v>975.6597900390625</v>
      </c>
      <c r="C39">
        <v>8.866546630859375</v>
      </c>
      <c r="D39">
        <v>9.820098876953125</v>
      </c>
      <c r="E39">
        <v>1.0747383994228989</v>
      </c>
      <c r="F39">
        <v>9.2420501708984375</v>
      </c>
      <c r="G39">
        <v>5.4687623977661133</v>
      </c>
      <c r="H39" s="15">
        <v>-999</v>
      </c>
    </row>
    <row r="40" spans="1:8" x14ac:dyDescent="0.35">
      <c r="A40" s="14">
        <v>49702</v>
      </c>
      <c r="B40">
        <v>1298.044799804688</v>
      </c>
      <c r="C40">
        <v>8.467376708984375</v>
      </c>
      <c r="D40">
        <v>10.28903198242188</v>
      </c>
      <c r="E40">
        <v>1.119917736856153</v>
      </c>
      <c r="F40">
        <v>3.52191162109375</v>
      </c>
      <c r="G40">
        <v>18.28361701965332</v>
      </c>
      <c r="H40" s="15">
        <v>-999</v>
      </c>
    </row>
    <row r="41" spans="1:8" x14ac:dyDescent="0.35">
      <c r="A41" s="14">
        <v>49703</v>
      </c>
      <c r="B41">
        <v>2301.193603515625</v>
      </c>
      <c r="C41">
        <v>0.86126708984375</v>
      </c>
      <c r="D41">
        <v>9.344940185546875</v>
      </c>
      <c r="E41">
        <v>0.92360336516757913</v>
      </c>
      <c r="F41">
        <v>3.0355396270751949</v>
      </c>
      <c r="G41">
        <v>7.7913117408752441</v>
      </c>
      <c r="H41" s="15">
        <v>-999</v>
      </c>
    </row>
    <row r="42" spans="1:8" x14ac:dyDescent="0.35">
      <c r="A42" s="14">
        <v>49704</v>
      </c>
      <c r="B42">
        <v>2025.758056640625</v>
      </c>
      <c r="C42">
        <v>-1.04193115234375</v>
      </c>
      <c r="D42">
        <v>9.960052490234375</v>
      </c>
      <c r="E42">
        <v>0.74308410372306188</v>
      </c>
      <c r="F42">
        <v>2.64478588104248</v>
      </c>
      <c r="G42">
        <v>8.4622621536254883E-2</v>
      </c>
      <c r="H42" s="15">
        <v>-999</v>
      </c>
    </row>
    <row r="43" spans="1:8" x14ac:dyDescent="0.35">
      <c r="A43" s="14">
        <v>49705</v>
      </c>
      <c r="B43">
        <v>2107.136474609375</v>
      </c>
      <c r="C43">
        <v>3.67071533203125</v>
      </c>
      <c r="D43">
        <v>7.933990478515625</v>
      </c>
      <c r="E43">
        <v>0.84009736720014616</v>
      </c>
      <c r="F43">
        <v>2.7754135131835942</v>
      </c>
      <c r="G43">
        <v>1.4670784473419189</v>
      </c>
      <c r="H43" s="15">
        <v>-999</v>
      </c>
    </row>
    <row r="44" spans="1:8" x14ac:dyDescent="0.35">
      <c r="A44" s="14">
        <v>49706</v>
      </c>
      <c r="B44">
        <v>4127.51806640625</v>
      </c>
      <c r="C44">
        <v>0.97491455078125</v>
      </c>
      <c r="D44">
        <v>6.0948486328125</v>
      </c>
      <c r="E44">
        <v>0.62298341174239658</v>
      </c>
      <c r="F44">
        <v>3.1051826477050781</v>
      </c>
      <c r="G44">
        <v>7.4700437835417688E-6</v>
      </c>
      <c r="H44" s="15">
        <v>-999</v>
      </c>
    </row>
    <row r="45" spans="1:8" x14ac:dyDescent="0.35">
      <c r="A45" s="14">
        <v>49707</v>
      </c>
      <c r="B45">
        <v>2560.45703125</v>
      </c>
      <c r="C45">
        <v>1.397003173828125</v>
      </c>
      <c r="D45">
        <v>6.7340087890625</v>
      </c>
      <c r="E45">
        <v>0.54393000914184886</v>
      </c>
      <c r="F45">
        <v>6.4017443656921387</v>
      </c>
      <c r="G45">
        <v>1.9176672697067261</v>
      </c>
      <c r="H45" s="15">
        <v>-999</v>
      </c>
    </row>
    <row r="46" spans="1:8" x14ac:dyDescent="0.35">
      <c r="A46" s="14">
        <v>49708</v>
      </c>
      <c r="B46">
        <v>2523.941162109375</v>
      </c>
      <c r="C46">
        <v>1.402740478515625</v>
      </c>
      <c r="D46">
        <v>7.067169189453125</v>
      </c>
      <c r="E46">
        <v>0.82537001731458703</v>
      </c>
      <c r="F46">
        <v>2.729863166809082</v>
      </c>
      <c r="G46">
        <v>0.16230207681655881</v>
      </c>
      <c r="H46" s="15">
        <v>-999</v>
      </c>
    </row>
    <row r="47" spans="1:8" x14ac:dyDescent="0.35">
      <c r="A47" s="14">
        <v>49709</v>
      </c>
      <c r="B47">
        <v>5123.36474609375</v>
      </c>
      <c r="C47">
        <v>1.537384033203125</v>
      </c>
      <c r="D47">
        <v>5.81390380859375</v>
      </c>
      <c r="E47">
        <v>0.68797037751813006</v>
      </c>
      <c r="F47">
        <v>3.517394065856934</v>
      </c>
      <c r="G47">
        <v>1.1313996315002439</v>
      </c>
      <c r="H47" s="15">
        <v>-999</v>
      </c>
    </row>
    <row r="48" spans="1:8" x14ac:dyDescent="0.35">
      <c r="A48" s="14">
        <v>49710</v>
      </c>
      <c r="B48">
        <v>2440.475830078125</v>
      </c>
      <c r="C48">
        <v>1.051300048828125</v>
      </c>
      <c r="D48">
        <v>4.946044921875</v>
      </c>
      <c r="E48">
        <v>0.71954310059248416</v>
      </c>
      <c r="F48">
        <v>3.0803365707397461</v>
      </c>
      <c r="G48">
        <v>3.0149979591369629</v>
      </c>
      <c r="H48" s="15">
        <v>-999</v>
      </c>
    </row>
    <row r="49" spans="1:8" x14ac:dyDescent="0.35">
      <c r="A49" s="14">
        <v>49711</v>
      </c>
      <c r="B49">
        <v>2656.44287109375</v>
      </c>
      <c r="C49">
        <v>1.590850830078125</v>
      </c>
      <c r="D49">
        <v>7.31781005859375</v>
      </c>
      <c r="E49">
        <v>0.74170758240107093</v>
      </c>
      <c r="F49">
        <v>3.6555509567260742</v>
      </c>
      <c r="G49">
        <v>7.271904468536377</v>
      </c>
      <c r="H49" s="15">
        <v>-999</v>
      </c>
    </row>
    <row r="50" spans="1:8" x14ac:dyDescent="0.35">
      <c r="A50" s="14">
        <v>49712</v>
      </c>
      <c r="B50">
        <v>1133.721801757812</v>
      </c>
      <c r="C50">
        <v>6.184112548828125</v>
      </c>
      <c r="D50">
        <v>9.654052734375</v>
      </c>
      <c r="E50">
        <v>0.99599824161197448</v>
      </c>
      <c r="F50">
        <v>5.999697208404541</v>
      </c>
      <c r="G50">
        <v>14.380569458007811</v>
      </c>
      <c r="H50" s="15">
        <v>-999</v>
      </c>
    </row>
    <row r="51" spans="1:8" x14ac:dyDescent="0.35">
      <c r="A51" s="14">
        <v>49713</v>
      </c>
      <c r="B51">
        <v>5117.6259765625</v>
      </c>
      <c r="C51">
        <v>2.391082763671875</v>
      </c>
      <c r="D51">
        <v>5.976837158203125</v>
      </c>
      <c r="E51">
        <v>0.6864533072635759</v>
      </c>
      <c r="F51">
        <v>8.0008983612060547</v>
      </c>
      <c r="G51">
        <v>1.3129521608352659</v>
      </c>
      <c r="H51" s="15">
        <v>-999</v>
      </c>
    </row>
    <row r="52" spans="1:8" x14ac:dyDescent="0.35">
      <c r="A52" s="14">
        <v>49714</v>
      </c>
      <c r="B52">
        <v>4552.1484375</v>
      </c>
      <c r="C52">
        <v>1.302459716796875</v>
      </c>
      <c r="D52">
        <v>5.352294921875</v>
      </c>
      <c r="E52">
        <v>0.62742090823404106</v>
      </c>
      <c r="F52">
        <v>7.6677417755126953</v>
      </c>
      <c r="G52">
        <v>0.64289194345474243</v>
      </c>
      <c r="H52" s="15">
        <v>-999</v>
      </c>
    </row>
    <row r="53" spans="1:8" x14ac:dyDescent="0.35">
      <c r="A53" s="14">
        <v>49715</v>
      </c>
      <c r="B53">
        <v>3340.8583984375</v>
      </c>
      <c r="C53">
        <v>1.049407958984375</v>
      </c>
      <c r="D53">
        <v>4.14605712890625</v>
      </c>
      <c r="E53">
        <v>0.63291372583538119</v>
      </c>
      <c r="F53">
        <v>3.0453271865844731</v>
      </c>
      <c r="G53">
        <v>4.7864515334367752E-2</v>
      </c>
      <c r="H53" s="15">
        <v>-999</v>
      </c>
    </row>
    <row r="54" spans="1:8" x14ac:dyDescent="0.35">
      <c r="A54" s="14">
        <v>49716</v>
      </c>
      <c r="B54">
        <v>4183.33642578125</v>
      </c>
      <c r="C54">
        <v>1.4246826171875</v>
      </c>
      <c r="D54">
        <v>4.422821044921875</v>
      </c>
      <c r="E54">
        <v>0.71272268014174756</v>
      </c>
      <c r="F54">
        <v>3.432316780090332</v>
      </c>
      <c r="G54">
        <v>2.0587260723114009</v>
      </c>
      <c r="H54" s="15">
        <v>-999</v>
      </c>
    </row>
    <row r="55" spans="1:8" x14ac:dyDescent="0.35">
      <c r="A55" s="14">
        <v>49717</v>
      </c>
      <c r="B55">
        <v>3869.2978515625</v>
      </c>
      <c r="C55">
        <v>-1.468780517578125</v>
      </c>
      <c r="D55">
        <v>5.4932861328125</v>
      </c>
      <c r="E55">
        <v>0.61565268315597865</v>
      </c>
      <c r="F55">
        <v>2.2355861663818359</v>
      </c>
      <c r="G55">
        <v>4.9435414373874657E-2</v>
      </c>
      <c r="H55" s="15">
        <v>-999</v>
      </c>
    </row>
    <row r="56" spans="1:8" x14ac:dyDescent="0.35">
      <c r="A56" s="14">
        <v>49718</v>
      </c>
      <c r="B56">
        <v>2790.508056640625</v>
      </c>
      <c r="C56">
        <v>-2.927947998046875</v>
      </c>
      <c r="D56">
        <v>6.108428955078125</v>
      </c>
      <c r="E56">
        <v>0.62087166260137461</v>
      </c>
      <c r="F56">
        <v>3.4869012832641602</v>
      </c>
      <c r="G56">
        <v>0.32398924231529241</v>
      </c>
      <c r="H56" s="15">
        <v>-999</v>
      </c>
    </row>
    <row r="57" spans="1:8" x14ac:dyDescent="0.35">
      <c r="A57" s="14">
        <v>49719</v>
      </c>
      <c r="B57">
        <v>8883.478515625</v>
      </c>
      <c r="C57">
        <v>-5.777496337890625</v>
      </c>
      <c r="D57">
        <v>4.642120361328125</v>
      </c>
      <c r="E57">
        <v>0.43367051770699577</v>
      </c>
      <c r="F57">
        <v>3.0302696228027339</v>
      </c>
      <c r="G57">
        <v>7.4700437835417688E-6</v>
      </c>
      <c r="H57" s="15">
        <v>-999</v>
      </c>
    </row>
    <row r="58" spans="1:8" x14ac:dyDescent="0.35">
      <c r="A58" s="14">
        <v>49720</v>
      </c>
      <c r="B58">
        <v>9318.541015625</v>
      </c>
      <c r="C58">
        <v>-4.89892578125</v>
      </c>
      <c r="D58">
        <v>5.75439453125</v>
      </c>
      <c r="E58">
        <v>0.40272974307630011</v>
      </c>
      <c r="F58">
        <v>2.3161458969116211</v>
      </c>
      <c r="G58">
        <v>7.4700437835417688E-6</v>
      </c>
      <c r="H58" s="15">
        <v>-999</v>
      </c>
    </row>
    <row r="59" spans="1:8" x14ac:dyDescent="0.35">
      <c r="A59" s="14">
        <v>49721</v>
      </c>
      <c r="B59">
        <v>6016.96533203125</v>
      </c>
      <c r="C59">
        <v>-1.384765625</v>
      </c>
      <c r="D59">
        <v>6.514678955078125</v>
      </c>
      <c r="E59">
        <v>0.45581907757849549</v>
      </c>
      <c r="F59">
        <v>1.904687881469727</v>
      </c>
      <c r="G59">
        <v>0</v>
      </c>
      <c r="H59" s="15">
        <v>-999</v>
      </c>
    </row>
    <row r="60" spans="1:8" x14ac:dyDescent="0.35">
      <c r="A60" s="14">
        <v>49722</v>
      </c>
      <c r="B60">
        <v>5753.0068359375</v>
      </c>
      <c r="C60">
        <v>-1.89849853515625</v>
      </c>
      <c r="D60">
        <v>4.25885009765625</v>
      </c>
      <c r="E60">
        <v>0.60430924437871436</v>
      </c>
      <c r="F60">
        <v>3.3261575698852539</v>
      </c>
      <c r="G60">
        <v>1.1359272757545109E-3</v>
      </c>
      <c r="H60" s="15">
        <v>-999</v>
      </c>
    </row>
    <row r="61" spans="1:8" x14ac:dyDescent="0.35">
      <c r="A61" s="14">
        <v>49723</v>
      </c>
      <c r="B61">
        <v>9781.251953125</v>
      </c>
      <c r="C61">
        <v>-4.056671142578125</v>
      </c>
      <c r="D61">
        <v>4.23065185546875</v>
      </c>
      <c r="E61">
        <v>0.40451633688580851</v>
      </c>
      <c r="F61">
        <v>4.078679084777832</v>
      </c>
      <c r="G61">
        <v>7.4700437835417688E-6</v>
      </c>
      <c r="H61" s="15">
        <v>-999</v>
      </c>
    </row>
    <row r="62" spans="1:8" x14ac:dyDescent="0.35">
      <c r="A62" s="14">
        <v>49724</v>
      </c>
      <c r="B62">
        <v>9982.0908203125</v>
      </c>
      <c r="C62">
        <v>-3.787384033203125</v>
      </c>
      <c r="D62">
        <v>4.302703857421875</v>
      </c>
      <c r="E62">
        <v>0.43003198649115632</v>
      </c>
      <c r="F62">
        <v>3.7413806915283199</v>
      </c>
      <c r="G62">
        <v>7.4700437835417688E-6</v>
      </c>
      <c r="H62" s="15">
        <v>-999</v>
      </c>
    </row>
    <row r="63" spans="1:8" x14ac:dyDescent="0.35">
      <c r="A63" s="14">
        <v>49725</v>
      </c>
      <c r="B63">
        <v>10055.6435546875</v>
      </c>
      <c r="C63">
        <v>-4.159820556640625</v>
      </c>
      <c r="D63">
        <v>6.578399658203125</v>
      </c>
      <c r="E63">
        <v>0.43253270375381131</v>
      </c>
      <c r="F63">
        <v>2.786706924438477</v>
      </c>
      <c r="G63">
        <v>7.4700437835417688E-6</v>
      </c>
      <c r="H63" s="15">
        <v>-999</v>
      </c>
    </row>
    <row r="64" spans="1:8" x14ac:dyDescent="0.35">
      <c r="A64" s="14">
        <v>49726</v>
      </c>
      <c r="B64">
        <v>10340.4697265625</v>
      </c>
      <c r="C64">
        <v>-3.639373779296875</v>
      </c>
      <c r="D64">
        <v>8.1553955078125</v>
      </c>
      <c r="E64">
        <v>0.4511407239452852</v>
      </c>
      <c r="F64">
        <v>2.8988885879516602</v>
      </c>
      <c r="G64">
        <v>7.4700437835417688E-6</v>
      </c>
      <c r="H64" s="15">
        <v>-999</v>
      </c>
    </row>
    <row r="65" spans="1:8" x14ac:dyDescent="0.35">
      <c r="A65" s="14">
        <v>49727</v>
      </c>
      <c r="B65">
        <v>10390.02734375</v>
      </c>
      <c r="C65">
        <v>-2.9422607421875</v>
      </c>
      <c r="D65">
        <v>8.60028076171875</v>
      </c>
      <c r="E65">
        <v>0.48889976533695051</v>
      </c>
      <c r="F65">
        <v>3.1605205535888672</v>
      </c>
      <c r="G65">
        <v>7.4700437835417688E-6</v>
      </c>
      <c r="H65" s="15">
        <v>-999</v>
      </c>
    </row>
    <row r="66" spans="1:8" x14ac:dyDescent="0.35">
      <c r="A66" s="14">
        <v>49728</v>
      </c>
      <c r="B66">
        <v>10914.2939453125</v>
      </c>
      <c r="C66">
        <v>-2.3330078125</v>
      </c>
      <c r="D66">
        <v>8.841552734375</v>
      </c>
      <c r="E66">
        <v>0.48644780731434012</v>
      </c>
      <c r="F66">
        <v>3.3080883026123051</v>
      </c>
      <c r="G66">
        <v>7.4700437835417688E-6</v>
      </c>
      <c r="H66" s="15">
        <v>-999</v>
      </c>
    </row>
    <row r="67" spans="1:8" x14ac:dyDescent="0.35">
      <c r="A67" s="14">
        <v>49729</v>
      </c>
      <c r="B67">
        <v>10835.5234375</v>
      </c>
      <c r="C67">
        <v>-2.7264404296875</v>
      </c>
      <c r="D67">
        <v>12.2806396484375</v>
      </c>
      <c r="E67">
        <v>0.51588308702426822</v>
      </c>
      <c r="F67">
        <v>2.755461692810059</v>
      </c>
      <c r="G67">
        <v>7.4700437835417688E-6</v>
      </c>
      <c r="H67" s="15">
        <v>-999</v>
      </c>
    </row>
    <row r="68" spans="1:8" x14ac:dyDescent="0.35">
      <c r="A68" s="14">
        <v>49730</v>
      </c>
      <c r="B68">
        <v>11487.0751953125</v>
      </c>
      <c r="C68">
        <v>-2.509674072265625</v>
      </c>
      <c r="D68">
        <v>12.384033203125</v>
      </c>
      <c r="E68">
        <v>0.50686491192445893</v>
      </c>
      <c r="F68">
        <v>3.256891250610352</v>
      </c>
      <c r="G68">
        <v>7.4700437835417688E-6</v>
      </c>
      <c r="H68" s="15">
        <v>-999</v>
      </c>
    </row>
    <row r="69" spans="1:8" x14ac:dyDescent="0.35">
      <c r="A69" s="14">
        <v>49731</v>
      </c>
      <c r="B69">
        <v>11420.302734375</v>
      </c>
      <c r="C69">
        <v>-2.561248779296875</v>
      </c>
      <c r="D69">
        <v>12.93545532226562</v>
      </c>
      <c r="E69">
        <v>0.5415712770355009</v>
      </c>
      <c r="F69">
        <v>2.0100927352905269</v>
      </c>
      <c r="G69">
        <v>7.4700437835417688E-6</v>
      </c>
      <c r="H69" s="15">
        <v>-999</v>
      </c>
    </row>
    <row r="70" spans="1:8" x14ac:dyDescent="0.35">
      <c r="A70" s="14">
        <v>49732</v>
      </c>
      <c r="B70">
        <v>11639.3994140625</v>
      </c>
      <c r="C70">
        <v>-2.5220947265625</v>
      </c>
      <c r="D70">
        <v>13.48687744140625</v>
      </c>
      <c r="E70">
        <v>0.63584915454023916</v>
      </c>
      <c r="F70">
        <v>2.6865711212158199</v>
      </c>
      <c r="G70">
        <v>7.4700437835417688E-6</v>
      </c>
      <c r="H70" s="15">
        <v>-999</v>
      </c>
    </row>
    <row r="71" spans="1:8" x14ac:dyDescent="0.35">
      <c r="A71" s="14">
        <v>49733</v>
      </c>
      <c r="B71">
        <v>6024.79052734375</v>
      </c>
      <c r="C71">
        <v>5.300811767578125</v>
      </c>
      <c r="D71">
        <v>13.587158203125</v>
      </c>
      <c r="E71">
        <v>0.89744658582481984</v>
      </c>
      <c r="F71">
        <v>3.1051826477050781</v>
      </c>
      <c r="G71">
        <v>0</v>
      </c>
      <c r="H71" s="15">
        <v>-999</v>
      </c>
    </row>
    <row r="72" spans="1:8" x14ac:dyDescent="0.35">
      <c r="A72" s="14">
        <v>49734</v>
      </c>
      <c r="B72">
        <v>5218.82861328125</v>
      </c>
      <c r="C72">
        <v>4.3907470703125</v>
      </c>
      <c r="D72">
        <v>14.53857421875</v>
      </c>
      <c r="E72">
        <v>0.94499162760332667</v>
      </c>
      <c r="F72">
        <v>4.5782265663146973</v>
      </c>
      <c r="G72">
        <v>0.26843097805976868</v>
      </c>
      <c r="H72" s="15">
        <v>-999</v>
      </c>
    </row>
    <row r="73" spans="1:8" x14ac:dyDescent="0.35">
      <c r="A73" s="14">
        <v>49735</v>
      </c>
      <c r="B73">
        <v>10604.4287109375</v>
      </c>
      <c r="C73">
        <v>2.583984375</v>
      </c>
      <c r="D73">
        <v>12.67959594726562</v>
      </c>
      <c r="E73">
        <v>0.77650236996987365</v>
      </c>
      <c r="F73">
        <v>4.0037655830383301</v>
      </c>
      <c r="G73">
        <v>7.4700437835417688E-6</v>
      </c>
      <c r="H73" s="15">
        <v>-999</v>
      </c>
    </row>
    <row r="74" spans="1:8" x14ac:dyDescent="0.35">
      <c r="A74" s="14">
        <v>49736</v>
      </c>
      <c r="B74">
        <v>10804.224609375</v>
      </c>
      <c r="C74">
        <v>4.7469482421875</v>
      </c>
      <c r="D74">
        <v>16.8905029296875</v>
      </c>
      <c r="E74">
        <v>1.036960283244839</v>
      </c>
      <c r="F74">
        <v>5.0115189552307129</v>
      </c>
      <c r="G74">
        <v>7.4700437835417688E-6</v>
      </c>
      <c r="H74" s="15">
        <v>-999</v>
      </c>
    </row>
    <row r="75" spans="1:8" x14ac:dyDescent="0.35">
      <c r="A75" s="14">
        <v>49737</v>
      </c>
      <c r="B75">
        <v>3697.67236328125</v>
      </c>
      <c r="C75">
        <v>7.52008056640625</v>
      </c>
      <c r="D75">
        <v>12.74746704101562</v>
      </c>
      <c r="E75">
        <v>1.1111720339012541</v>
      </c>
      <c r="F75">
        <v>4.8605632781982422</v>
      </c>
      <c r="G75">
        <v>0.75340008735656738</v>
      </c>
      <c r="H75" s="15">
        <v>-999</v>
      </c>
    </row>
    <row r="76" spans="1:8" x14ac:dyDescent="0.35">
      <c r="A76" s="14">
        <v>49738</v>
      </c>
      <c r="B76">
        <v>4454.0771484375</v>
      </c>
      <c r="C76">
        <v>5.36669921875</v>
      </c>
      <c r="D76">
        <v>12.08013916015625</v>
      </c>
      <c r="E76">
        <v>0.89245147563406102</v>
      </c>
      <c r="F76">
        <v>7.9975109100341797</v>
      </c>
      <c r="G76">
        <v>1.2020964622497561</v>
      </c>
      <c r="H76" s="15">
        <v>-999</v>
      </c>
    </row>
    <row r="77" spans="1:8" x14ac:dyDescent="0.35">
      <c r="A77" s="14">
        <v>49739</v>
      </c>
      <c r="B77">
        <v>4498.41748046875</v>
      </c>
      <c r="C77">
        <v>2.453155517578125</v>
      </c>
      <c r="D77">
        <v>13.10256958007812</v>
      </c>
      <c r="E77">
        <v>0.88211794062365911</v>
      </c>
      <c r="F77">
        <v>7.5420079231262207</v>
      </c>
      <c r="G77">
        <v>0.67362213134765625</v>
      </c>
      <c r="H77" s="15">
        <v>-999</v>
      </c>
    </row>
    <row r="78" spans="1:8" x14ac:dyDescent="0.35">
      <c r="A78" s="14">
        <v>49740</v>
      </c>
      <c r="B78">
        <v>5409.2333984375</v>
      </c>
      <c r="C78">
        <v>5.66558837890625</v>
      </c>
      <c r="D78">
        <v>12.80282592773438</v>
      </c>
      <c r="E78">
        <v>0.99767188275086849</v>
      </c>
      <c r="F78">
        <v>10.06609630584717</v>
      </c>
      <c r="G78">
        <v>3.084072351455688</v>
      </c>
      <c r="H78" s="15">
        <v>-999</v>
      </c>
    </row>
    <row r="79" spans="1:8" x14ac:dyDescent="0.35">
      <c r="A79" s="14">
        <v>49741</v>
      </c>
      <c r="B79">
        <v>8547.0087890625</v>
      </c>
      <c r="C79">
        <v>3.698394775390625</v>
      </c>
      <c r="D79">
        <v>8.79559326171875</v>
      </c>
      <c r="E79">
        <v>0.70239170309271048</v>
      </c>
      <c r="F79">
        <v>7.7223267555236816</v>
      </c>
      <c r="G79">
        <v>1.685865998268127</v>
      </c>
      <c r="H79" s="15">
        <v>-999</v>
      </c>
    </row>
    <row r="80" spans="1:8" x14ac:dyDescent="0.35">
      <c r="A80" s="14">
        <v>49742</v>
      </c>
      <c r="B80">
        <v>7207.9111328125</v>
      </c>
      <c r="C80">
        <v>4.2293701171875</v>
      </c>
      <c r="D80">
        <v>10.1689453125</v>
      </c>
      <c r="E80">
        <v>0.79396486402756195</v>
      </c>
      <c r="F80">
        <v>6.3622174263000488</v>
      </c>
      <c r="G80">
        <v>5.2630877494812012</v>
      </c>
      <c r="H80" s="15">
        <v>-999</v>
      </c>
    </row>
    <row r="81" spans="1:8" x14ac:dyDescent="0.35">
      <c r="A81" s="14">
        <v>49743</v>
      </c>
      <c r="B81">
        <v>4207.85400390625</v>
      </c>
      <c r="C81">
        <v>4.855804443359375</v>
      </c>
      <c r="D81">
        <v>8.9000244140625</v>
      </c>
      <c r="E81">
        <v>0.88415466386766084</v>
      </c>
      <c r="F81">
        <v>5.0732569694519043</v>
      </c>
      <c r="G81">
        <v>3.200837373733521</v>
      </c>
      <c r="H81" s="15">
        <v>-999</v>
      </c>
    </row>
    <row r="82" spans="1:8" x14ac:dyDescent="0.35">
      <c r="A82" s="14">
        <v>49744</v>
      </c>
      <c r="B82">
        <v>8012.830078125</v>
      </c>
      <c r="C82">
        <v>0.81353759765625</v>
      </c>
      <c r="D82">
        <v>9.535003662109375</v>
      </c>
      <c r="E82">
        <v>0.73258313834830591</v>
      </c>
      <c r="F82">
        <v>2.8405389785766602</v>
      </c>
      <c r="G82">
        <v>2.476018667221069E-2</v>
      </c>
      <c r="H82" s="15">
        <v>-999</v>
      </c>
    </row>
    <row r="83" spans="1:8" x14ac:dyDescent="0.35">
      <c r="A83" s="14">
        <v>49745</v>
      </c>
      <c r="B83">
        <v>7296.07177734375</v>
      </c>
      <c r="C83">
        <v>1.89068603515625</v>
      </c>
      <c r="D83">
        <v>13.76156616210938</v>
      </c>
      <c r="E83">
        <v>0.80431000025911903</v>
      </c>
      <c r="F83">
        <v>4.5586514472961426</v>
      </c>
      <c r="G83">
        <v>1.041480991989374E-2</v>
      </c>
      <c r="H83" s="15">
        <v>-999</v>
      </c>
    </row>
    <row r="84" spans="1:8" x14ac:dyDescent="0.35">
      <c r="A84" s="14">
        <v>49746</v>
      </c>
      <c r="B84">
        <v>10879.3427734375</v>
      </c>
      <c r="C84">
        <v>4.773681640625</v>
      </c>
      <c r="D84">
        <v>17.75732421875</v>
      </c>
      <c r="E84">
        <v>0.96865256701944735</v>
      </c>
      <c r="F84">
        <v>5.0977258682250977</v>
      </c>
      <c r="G84">
        <v>1.499276876449585</v>
      </c>
      <c r="H84" s="15">
        <v>-999</v>
      </c>
    </row>
    <row r="85" spans="1:8" x14ac:dyDescent="0.35">
      <c r="A85" s="14">
        <v>49747</v>
      </c>
      <c r="B85">
        <v>6165.63818359375</v>
      </c>
      <c r="C85">
        <v>6.090545654296875</v>
      </c>
      <c r="D85">
        <v>13.14120483398438</v>
      </c>
      <c r="E85">
        <v>1.0317246745304369</v>
      </c>
      <c r="F85">
        <v>4.813507080078125</v>
      </c>
      <c r="G85">
        <v>1.736004710197449</v>
      </c>
      <c r="H85" s="15">
        <v>-999</v>
      </c>
    </row>
    <row r="86" spans="1:8" x14ac:dyDescent="0.35">
      <c r="A86" s="14">
        <v>49748</v>
      </c>
      <c r="B86">
        <v>11221.55078125</v>
      </c>
      <c r="C86">
        <v>2.583984375</v>
      </c>
      <c r="D86">
        <v>12.62005615234375</v>
      </c>
      <c r="E86">
        <v>0.87325563243988358</v>
      </c>
      <c r="F86">
        <v>2.4881830215454102</v>
      </c>
      <c r="G86">
        <v>8.0689582973718643E-3</v>
      </c>
      <c r="H86" s="15">
        <v>-999</v>
      </c>
    </row>
    <row r="87" spans="1:8" x14ac:dyDescent="0.35">
      <c r="A87" s="14">
        <v>49749</v>
      </c>
      <c r="B87">
        <v>13733.3349609375</v>
      </c>
      <c r="C87">
        <v>0.89373779296875</v>
      </c>
      <c r="D87">
        <v>10.68173217773438</v>
      </c>
      <c r="E87">
        <v>0.73832348421170702</v>
      </c>
      <c r="F87">
        <v>1.5406618118286131</v>
      </c>
      <c r="G87">
        <v>3.2883260399103158E-2</v>
      </c>
      <c r="H87" s="15">
        <v>-999</v>
      </c>
    </row>
    <row r="88" spans="1:8" x14ac:dyDescent="0.35">
      <c r="A88" s="14">
        <v>49750</v>
      </c>
      <c r="B88">
        <v>4336.18310546875</v>
      </c>
      <c r="C88">
        <v>-0.72393798828125</v>
      </c>
      <c r="D88">
        <v>9.489044189453125</v>
      </c>
      <c r="E88">
        <v>0.81151908725848887</v>
      </c>
      <c r="F88">
        <v>3.640869140625</v>
      </c>
      <c r="G88">
        <v>1.1092208623886111</v>
      </c>
      <c r="H88" s="15">
        <v>-999</v>
      </c>
    </row>
    <row r="89" spans="1:8" x14ac:dyDescent="0.35">
      <c r="A89" s="14">
        <v>49751</v>
      </c>
      <c r="B89">
        <v>5804.65087890625</v>
      </c>
      <c r="C89">
        <v>4.514892578125</v>
      </c>
      <c r="D89">
        <v>11.7052001953125</v>
      </c>
      <c r="E89">
        <v>0.95771107145465051</v>
      </c>
      <c r="F89">
        <v>6.7864751815795898</v>
      </c>
      <c r="G89">
        <v>5.1624789237976074</v>
      </c>
      <c r="H89" s="15">
        <v>-999</v>
      </c>
    </row>
    <row r="90" spans="1:8" x14ac:dyDescent="0.35">
      <c r="A90" s="14">
        <v>49752</v>
      </c>
      <c r="B90">
        <v>9736.9111328125</v>
      </c>
      <c r="C90">
        <v>3.34222412109375</v>
      </c>
      <c r="D90">
        <v>11.8482666015625</v>
      </c>
      <c r="E90">
        <v>0.79562805591009811</v>
      </c>
      <c r="F90">
        <v>7.4957046508789063</v>
      </c>
      <c r="G90">
        <v>0.6179930567741394</v>
      </c>
      <c r="H90" s="15">
        <v>-999</v>
      </c>
    </row>
    <row r="91" spans="1:8" x14ac:dyDescent="0.35">
      <c r="A91" s="14">
        <v>49753</v>
      </c>
      <c r="B91">
        <v>2828.590087890625</v>
      </c>
      <c r="C91">
        <v>8.421539306640625</v>
      </c>
      <c r="D91">
        <v>11.5098876953125</v>
      </c>
      <c r="E91">
        <v>1.150135094301558</v>
      </c>
      <c r="F91">
        <v>4.6915378570556641</v>
      </c>
      <c r="G91">
        <v>2.234885692596436</v>
      </c>
      <c r="H91" s="15">
        <v>-999</v>
      </c>
    </row>
    <row r="92" spans="1:8" x14ac:dyDescent="0.35">
      <c r="A92" s="14">
        <v>49754</v>
      </c>
      <c r="B92">
        <v>9427.5673828125</v>
      </c>
      <c r="C92">
        <v>7.00823974609375</v>
      </c>
      <c r="D92">
        <v>15.5067138671875</v>
      </c>
      <c r="E92">
        <v>1.0747911861618289</v>
      </c>
      <c r="F92">
        <v>4.4867496490478516</v>
      </c>
      <c r="G92">
        <v>0.43800589442253107</v>
      </c>
      <c r="H92" s="15">
        <v>-999</v>
      </c>
    </row>
    <row r="93" spans="1:8" x14ac:dyDescent="0.35">
      <c r="A93" s="14">
        <v>49755</v>
      </c>
      <c r="B93">
        <v>13454.76953125</v>
      </c>
      <c r="C93">
        <v>5.8031005859375</v>
      </c>
      <c r="D93">
        <v>14.24404907226562</v>
      </c>
      <c r="E93">
        <v>0.93253145091160872</v>
      </c>
      <c r="F93">
        <v>3.1699314117431641</v>
      </c>
      <c r="G93">
        <v>0.25745463371276861</v>
      </c>
      <c r="H93" s="15">
        <v>-999</v>
      </c>
    </row>
    <row r="94" spans="1:8" x14ac:dyDescent="0.35">
      <c r="A94" s="14">
        <v>49756</v>
      </c>
      <c r="B94">
        <v>6428.0322265625</v>
      </c>
      <c r="C94">
        <v>3.561859130859375</v>
      </c>
      <c r="D94">
        <v>11.63418579101562</v>
      </c>
      <c r="E94">
        <v>0.83829073060120118</v>
      </c>
      <c r="F94">
        <v>4.1389107704162598</v>
      </c>
      <c r="G94">
        <v>1.041480991989374E-2</v>
      </c>
      <c r="H94" s="15">
        <v>-999</v>
      </c>
    </row>
    <row r="95" spans="1:8" x14ac:dyDescent="0.35">
      <c r="A95" s="14">
        <v>49757</v>
      </c>
      <c r="B95">
        <v>4879.75048828125</v>
      </c>
      <c r="C95">
        <v>4.647613525390625</v>
      </c>
      <c r="D95">
        <v>12.32974243164062</v>
      </c>
      <c r="E95">
        <v>0.95752305118254422</v>
      </c>
      <c r="F95">
        <v>7.0443425178527832</v>
      </c>
      <c r="G95">
        <v>1.409768223762512</v>
      </c>
      <c r="H95" s="15">
        <v>-999</v>
      </c>
    </row>
    <row r="96" spans="1:8" x14ac:dyDescent="0.35">
      <c r="A96" s="14">
        <v>49758</v>
      </c>
      <c r="B96">
        <v>10075.9892578125</v>
      </c>
      <c r="C96">
        <v>2.631744384765625</v>
      </c>
      <c r="D96">
        <v>11.12557983398438</v>
      </c>
      <c r="E96">
        <v>0.80956832162653358</v>
      </c>
      <c r="F96">
        <v>5.0755152702331543</v>
      </c>
      <c r="G96">
        <v>1.5782927274703979</v>
      </c>
      <c r="H96" s="15">
        <v>-999</v>
      </c>
    </row>
    <row r="97" spans="1:8" x14ac:dyDescent="0.35">
      <c r="A97" s="14">
        <v>49759</v>
      </c>
      <c r="B97">
        <v>7758.7822265625</v>
      </c>
      <c r="C97">
        <v>3.631561279296875</v>
      </c>
      <c r="D97">
        <v>10.5845947265625</v>
      </c>
      <c r="E97">
        <v>0.83672240650047003</v>
      </c>
      <c r="F97">
        <v>3.584025382995605</v>
      </c>
      <c r="G97">
        <v>6.0152778625488281</v>
      </c>
      <c r="H97" s="15">
        <v>-999</v>
      </c>
    </row>
    <row r="98" spans="1:8" x14ac:dyDescent="0.35">
      <c r="A98" s="14">
        <v>49760</v>
      </c>
      <c r="B98">
        <v>12544.4755859375</v>
      </c>
      <c r="C98">
        <v>3.219024658203125</v>
      </c>
      <c r="D98">
        <v>10.84567260742188</v>
      </c>
      <c r="E98">
        <v>0.74732841079143497</v>
      </c>
      <c r="F98">
        <v>5.4184603691101074</v>
      </c>
      <c r="G98">
        <v>4.0371670722961426</v>
      </c>
      <c r="H98" s="15">
        <v>-999</v>
      </c>
    </row>
    <row r="99" spans="1:8" x14ac:dyDescent="0.35">
      <c r="A99" s="14">
        <v>49761</v>
      </c>
      <c r="B99">
        <v>9685.7890625</v>
      </c>
      <c r="C99">
        <v>2.583984375</v>
      </c>
      <c r="D99">
        <v>7.94964599609375</v>
      </c>
      <c r="E99">
        <v>0.77161751212702556</v>
      </c>
      <c r="F99">
        <v>4.2224826812744141</v>
      </c>
      <c r="G99">
        <v>1.9790606498718259</v>
      </c>
      <c r="H99" s="15">
        <v>-999</v>
      </c>
    </row>
    <row r="100" spans="1:8" x14ac:dyDescent="0.35">
      <c r="A100" s="14">
        <v>49762</v>
      </c>
      <c r="B100">
        <v>9048.84375</v>
      </c>
      <c r="C100">
        <v>2.417816162109375</v>
      </c>
      <c r="D100">
        <v>10.62322998046875</v>
      </c>
      <c r="E100">
        <v>0.82111770085426727</v>
      </c>
      <c r="F100">
        <v>5.1715097427368164</v>
      </c>
      <c r="G100">
        <v>2.1905910968780522</v>
      </c>
      <c r="H100" s="15">
        <v>-999</v>
      </c>
    </row>
    <row r="101" spans="1:8" x14ac:dyDescent="0.35">
      <c r="A101" s="14">
        <v>49763</v>
      </c>
      <c r="B101">
        <v>10119.2861328125</v>
      </c>
      <c r="C101">
        <v>3.521728515625</v>
      </c>
      <c r="D101">
        <v>10.00497436523438</v>
      </c>
      <c r="E101">
        <v>0.81778377117842171</v>
      </c>
      <c r="F101">
        <v>6.5899686813354492</v>
      </c>
      <c r="G101">
        <v>1.764639139175415</v>
      </c>
      <c r="H101" s="15">
        <v>-999</v>
      </c>
    </row>
    <row r="102" spans="1:8" x14ac:dyDescent="0.35">
      <c r="A102" s="14">
        <v>49764</v>
      </c>
      <c r="B102">
        <v>9109.35546875</v>
      </c>
      <c r="C102">
        <v>4.52728271484375</v>
      </c>
      <c r="D102">
        <v>10.0467529296875</v>
      </c>
      <c r="E102">
        <v>0.82224063397277858</v>
      </c>
      <c r="F102">
        <v>5.1711335182189941</v>
      </c>
      <c r="G102">
        <v>2.1241011619567871</v>
      </c>
      <c r="H102" s="15">
        <v>-999</v>
      </c>
    </row>
    <row r="103" spans="1:8" x14ac:dyDescent="0.35">
      <c r="A103" s="14">
        <v>49765</v>
      </c>
      <c r="B103">
        <v>5854.2080078125</v>
      </c>
      <c r="C103">
        <v>3.529388427734375</v>
      </c>
      <c r="D103">
        <v>10.33706665039062</v>
      </c>
      <c r="E103">
        <v>0.85451485899306845</v>
      </c>
      <c r="F103">
        <v>5.560758113861084</v>
      </c>
      <c r="G103">
        <v>11.267361640930179</v>
      </c>
      <c r="H103" s="15">
        <v>-999</v>
      </c>
    </row>
    <row r="104" spans="1:8" x14ac:dyDescent="0.35">
      <c r="A104" s="14">
        <v>49766</v>
      </c>
      <c r="B104">
        <v>11295.626953125</v>
      </c>
      <c r="C104">
        <v>2.003387451171875</v>
      </c>
      <c r="D104">
        <v>11.09320068359375</v>
      </c>
      <c r="E104">
        <v>0.74082178369817397</v>
      </c>
      <c r="F104">
        <v>6.4442830085754386</v>
      </c>
      <c r="G104">
        <v>2.3394861221313481</v>
      </c>
      <c r="H104" s="15">
        <v>-999</v>
      </c>
    </row>
    <row r="105" spans="1:8" x14ac:dyDescent="0.35">
      <c r="A105" s="14">
        <v>49767</v>
      </c>
      <c r="B105">
        <v>11359.7900390625</v>
      </c>
      <c r="C105">
        <v>1.74365234375</v>
      </c>
      <c r="D105">
        <v>10.93966674804688</v>
      </c>
      <c r="E105">
        <v>0.74252110061602539</v>
      </c>
      <c r="F105">
        <v>3.4274225234985352</v>
      </c>
      <c r="G105">
        <v>1.0171529054641719</v>
      </c>
      <c r="H105" s="15">
        <v>-999</v>
      </c>
    </row>
    <row r="106" spans="1:8" x14ac:dyDescent="0.35">
      <c r="A106" s="14">
        <v>49768</v>
      </c>
      <c r="B106">
        <v>10565.826171875</v>
      </c>
      <c r="C106">
        <v>-0.358184814453125</v>
      </c>
      <c r="D106">
        <v>11.02947998046875</v>
      </c>
      <c r="E106">
        <v>0.75079835359815061</v>
      </c>
      <c r="F106">
        <v>3.527558326721191</v>
      </c>
      <c r="G106">
        <v>0.82767081260681152</v>
      </c>
      <c r="H106" s="15">
        <v>-999</v>
      </c>
    </row>
    <row r="107" spans="1:8" x14ac:dyDescent="0.35">
      <c r="A107" s="14">
        <v>49769</v>
      </c>
      <c r="B107">
        <v>12503.787109375</v>
      </c>
      <c r="C107">
        <v>4.286651611328125</v>
      </c>
      <c r="D107">
        <v>11.92556762695312</v>
      </c>
      <c r="E107">
        <v>0.8885838298246056</v>
      </c>
      <c r="F107">
        <v>6.1235489845275879</v>
      </c>
      <c r="G107">
        <v>4.068486213684082</v>
      </c>
      <c r="H107" s="15">
        <v>-999</v>
      </c>
    </row>
    <row r="108" spans="1:8" x14ac:dyDescent="0.35">
      <c r="A108" s="14">
        <v>49770</v>
      </c>
      <c r="B108">
        <v>7037.8505859375</v>
      </c>
      <c r="C108">
        <v>4.08038330078125</v>
      </c>
      <c r="D108">
        <v>10.43002319335938</v>
      </c>
      <c r="E108">
        <v>0.85806437245424094</v>
      </c>
      <c r="F108">
        <v>6.9035506248474121</v>
      </c>
      <c r="G108">
        <v>5.5966229438781738</v>
      </c>
      <c r="H108" s="15">
        <v>-999</v>
      </c>
    </row>
    <row r="109" spans="1:8" x14ac:dyDescent="0.35">
      <c r="A109" s="14">
        <v>49771</v>
      </c>
      <c r="B109">
        <v>10649.291015625</v>
      </c>
      <c r="C109">
        <v>5.87091064453125</v>
      </c>
      <c r="D109">
        <v>11.33132934570312</v>
      </c>
      <c r="E109">
        <v>0.78565522148257938</v>
      </c>
      <c r="F109">
        <v>6.1709814071655273</v>
      </c>
      <c r="G109">
        <v>2.3483197689056401</v>
      </c>
      <c r="H109" s="15">
        <v>-999</v>
      </c>
    </row>
    <row r="110" spans="1:8" x14ac:dyDescent="0.35">
      <c r="A110" s="14">
        <v>49772</v>
      </c>
      <c r="B110">
        <v>5033.11767578125</v>
      </c>
      <c r="C110">
        <v>2.7081298828125</v>
      </c>
      <c r="D110">
        <v>10.22219848632812</v>
      </c>
      <c r="E110">
        <v>0.90553319331063409</v>
      </c>
      <c r="F110">
        <v>4.4950313568115234</v>
      </c>
      <c r="G110">
        <v>4.6149206161499023</v>
      </c>
      <c r="H110" s="15">
        <v>-999</v>
      </c>
    </row>
    <row r="111" spans="1:8" x14ac:dyDescent="0.35">
      <c r="A111" s="14">
        <v>49773</v>
      </c>
      <c r="B111">
        <v>7833.9013671875</v>
      </c>
      <c r="C111">
        <v>5.057281494140625</v>
      </c>
      <c r="D111">
        <v>11.63418579101562</v>
      </c>
      <c r="E111">
        <v>0.99679460400130593</v>
      </c>
      <c r="F111">
        <v>4.7483816146850586</v>
      </c>
      <c r="G111">
        <v>0.85289126634597778</v>
      </c>
      <c r="H111" s="15">
        <v>-999</v>
      </c>
    </row>
    <row r="112" spans="1:8" x14ac:dyDescent="0.35">
      <c r="A112" s="14">
        <v>49774</v>
      </c>
      <c r="B112">
        <v>8876.6962890625</v>
      </c>
      <c r="C112">
        <v>5.170928955078125</v>
      </c>
      <c r="D112">
        <v>11.4722900390625</v>
      </c>
      <c r="E112">
        <v>0.9210861073773331</v>
      </c>
      <c r="F112">
        <v>4.9381117820739746</v>
      </c>
      <c r="G112">
        <v>2.181026935577393</v>
      </c>
      <c r="H112" s="15">
        <v>-999</v>
      </c>
    </row>
    <row r="113" spans="1:8" x14ac:dyDescent="0.35">
      <c r="A113" s="14">
        <v>49775</v>
      </c>
      <c r="B113">
        <v>15329.6103515625</v>
      </c>
      <c r="C113">
        <v>6.23187255859375</v>
      </c>
      <c r="D113">
        <v>15.18295288085938</v>
      </c>
      <c r="E113">
        <v>0.91436216209421373</v>
      </c>
      <c r="F113">
        <v>3.6111297607421879</v>
      </c>
      <c r="G113">
        <v>0.47401589155197138</v>
      </c>
      <c r="H113" s="15">
        <v>-999</v>
      </c>
    </row>
    <row r="114" spans="1:8" x14ac:dyDescent="0.35">
      <c r="A114" s="14">
        <v>49776</v>
      </c>
      <c r="B114">
        <v>20804.4140625</v>
      </c>
      <c r="C114">
        <v>3.46063232421875</v>
      </c>
      <c r="D114">
        <v>16.265960693359379</v>
      </c>
      <c r="E114">
        <v>0.86348528237645805</v>
      </c>
      <c r="F114">
        <v>4.0575981140136719</v>
      </c>
      <c r="G114">
        <v>7.4700437835417688E-6</v>
      </c>
      <c r="H114" s="15">
        <v>-999</v>
      </c>
    </row>
    <row r="115" spans="1:8" x14ac:dyDescent="0.35">
      <c r="A115" s="14">
        <v>49777</v>
      </c>
      <c r="B115">
        <v>17267.048828125</v>
      </c>
      <c r="C115">
        <v>5.012420654296875</v>
      </c>
      <c r="D115">
        <v>18.476898193359379</v>
      </c>
      <c r="E115">
        <v>0.94752356936806015</v>
      </c>
      <c r="F115">
        <v>5.3416647911071777</v>
      </c>
      <c r="G115">
        <v>6.2574273906648159E-3</v>
      </c>
      <c r="H115" s="15">
        <v>-999</v>
      </c>
    </row>
    <row r="116" spans="1:8" x14ac:dyDescent="0.35">
      <c r="A116" s="14">
        <v>49778</v>
      </c>
      <c r="B116">
        <v>21038.1171875</v>
      </c>
      <c r="C116">
        <v>4.809967041015625</v>
      </c>
      <c r="D116">
        <v>18.2408447265625</v>
      </c>
      <c r="E116">
        <v>0.95960971180573384</v>
      </c>
      <c r="F116">
        <v>5.3864622116088867</v>
      </c>
      <c r="G116">
        <v>7.4700437835417688E-6</v>
      </c>
      <c r="H116" s="15">
        <v>-999</v>
      </c>
    </row>
    <row r="117" spans="1:8" x14ac:dyDescent="0.35">
      <c r="A117" s="14">
        <v>49779</v>
      </c>
      <c r="B117">
        <v>21831.037109375</v>
      </c>
      <c r="C117">
        <v>3.241943359375</v>
      </c>
      <c r="D117">
        <v>17.092041015625</v>
      </c>
      <c r="E117">
        <v>0.89420776469220353</v>
      </c>
      <c r="F117">
        <v>3.814412117004395</v>
      </c>
      <c r="G117">
        <v>7.4700437835417688E-6</v>
      </c>
      <c r="H117" s="15">
        <v>-999</v>
      </c>
    </row>
    <row r="118" spans="1:8" x14ac:dyDescent="0.35">
      <c r="A118" s="14">
        <v>49780</v>
      </c>
      <c r="B118">
        <v>22187.8515625</v>
      </c>
      <c r="C118">
        <v>2.925872802734375</v>
      </c>
      <c r="D118">
        <v>15.52444458007812</v>
      </c>
      <c r="E118">
        <v>0.80462280014299192</v>
      </c>
      <c r="F118">
        <v>3.673620223999023</v>
      </c>
      <c r="G118">
        <v>6.2574273906648159E-3</v>
      </c>
      <c r="H118" s="15">
        <v>-999</v>
      </c>
    </row>
    <row r="119" spans="1:8" x14ac:dyDescent="0.35">
      <c r="A119" s="14">
        <v>49781</v>
      </c>
      <c r="B119">
        <v>12868.42578125</v>
      </c>
      <c r="C119">
        <v>1.30340576171875</v>
      </c>
      <c r="D119">
        <v>13.65084838867188</v>
      </c>
      <c r="E119">
        <v>0.79261854990746827</v>
      </c>
      <c r="F119">
        <v>2.9557323455810551</v>
      </c>
      <c r="G119">
        <v>3.8252674043178558E-2</v>
      </c>
      <c r="H119" s="15">
        <v>-999</v>
      </c>
    </row>
    <row r="120" spans="1:8" x14ac:dyDescent="0.35">
      <c r="A120" s="14">
        <v>49782</v>
      </c>
      <c r="B120">
        <v>23057.45703125</v>
      </c>
      <c r="C120">
        <v>0.156524658203125</v>
      </c>
      <c r="D120">
        <v>13.6268310546875</v>
      </c>
      <c r="E120">
        <v>0.51459929861987252</v>
      </c>
      <c r="F120">
        <v>3.114593505859375</v>
      </c>
      <c r="G120">
        <v>7.4700437835417688E-6</v>
      </c>
      <c r="H120" s="15">
        <v>-999</v>
      </c>
    </row>
    <row r="121" spans="1:8" x14ac:dyDescent="0.35">
      <c r="A121" s="14">
        <v>49783</v>
      </c>
      <c r="B121">
        <v>13244.5419921875</v>
      </c>
      <c r="C121">
        <v>0.75909423828125</v>
      </c>
      <c r="D121">
        <v>12.31927490234375</v>
      </c>
      <c r="E121">
        <v>0.71160049252192437</v>
      </c>
      <c r="F121">
        <v>3.4549036026000981</v>
      </c>
      <c r="G121">
        <v>0.1586399972438812</v>
      </c>
      <c r="H121" s="15">
        <v>-999</v>
      </c>
    </row>
    <row r="122" spans="1:8" x14ac:dyDescent="0.35">
      <c r="A122" s="14">
        <v>49784</v>
      </c>
      <c r="B122">
        <v>9367.5771484375</v>
      </c>
      <c r="C122">
        <v>0.81829833984375</v>
      </c>
      <c r="D122">
        <v>10.60653686523438</v>
      </c>
      <c r="E122">
        <v>0.79572417584505228</v>
      </c>
      <c r="F122">
        <v>3.5076065063476558</v>
      </c>
      <c r="G122">
        <v>0.86129850149154663</v>
      </c>
      <c r="H122" s="15">
        <v>-999</v>
      </c>
    </row>
    <row r="123" spans="1:8" x14ac:dyDescent="0.35">
      <c r="A123" s="14">
        <v>49785</v>
      </c>
      <c r="B123">
        <v>11238.244140625</v>
      </c>
      <c r="C123">
        <v>3.563751220703125</v>
      </c>
      <c r="D123">
        <v>12.0623779296875</v>
      </c>
      <c r="E123">
        <v>0.77690425228835525</v>
      </c>
      <c r="F123">
        <v>2.5156641006469731</v>
      </c>
      <c r="G123">
        <v>1.295201778411865</v>
      </c>
      <c r="H123" s="15">
        <v>-999</v>
      </c>
    </row>
    <row r="124" spans="1:8" x14ac:dyDescent="0.35">
      <c r="A124" s="14">
        <v>49786</v>
      </c>
      <c r="B124">
        <v>15416.205078125</v>
      </c>
      <c r="C124">
        <v>4.01068115234375</v>
      </c>
      <c r="D124">
        <v>15.42941284179688</v>
      </c>
      <c r="E124">
        <v>0.88277739693223989</v>
      </c>
      <c r="F124">
        <v>2.1802482604980469</v>
      </c>
      <c r="G124">
        <v>0.55855369567871094</v>
      </c>
      <c r="H124" s="15">
        <v>-999</v>
      </c>
    </row>
    <row r="125" spans="1:8" x14ac:dyDescent="0.35">
      <c r="A125" s="14">
        <v>49787</v>
      </c>
      <c r="B125">
        <v>14872.6376953125</v>
      </c>
      <c r="C125">
        <v>7.66619873046875</v>
      </c>
      <c r="D125">
        <v>16.16778564453125</v>
      </c>
      <c r="E125">
        <v>1.0293725127822639</v>
      </c>
      <c r="F125">
        <v>2.4539260864257808</v>
      </c>
      <c r="G125">
        <v>3.9982509613037109</v>
      </c>
      <c r="H125" s="15">
        <v>-999</v>
      </c>
    </row>
    <row r="126" spans="1:8" x14ac:dyDescent="0.35">
      <c r="A126" s="14">
        <v>49788</v>
      </c>
      <c r="B126">
        <v>7043.0673828125</v>
      </c>
      <c r="C126">
        <v>7.05694580078125</v>
      </c>
      <c r="D126">
        <v>11.96942138671875</v>
      </c>
      <c r="E126">
        <v>1.0530112117534001</v>
      </c>
      <c r="F126">
        <v>2.5657320022583008</v>
      </c>
      <c r="G126">
        <v>1.80687415599823</v>
      </c>
      <c r="H126" s="15">
        <v>-999</v>
      </c>
    </row>
    <row r="127" spans="1:8" x14ac:dyDescent="0.35">
      <c r="A127" s="14">
        <v>49789</v>
      </c>
      <c r="B127">
        <v>9999.826171875</v>
      </c>
      <c r="C127">
        <v>4.366851806640625</v>
      </c>
      <c r="D127">
        <v>12.95843505859375</v>
      </c>
      <c r="E127">
        <v>0.90535473938956257</v>
      </c>
      <c r="F127">
        <v>1.59223461151123</v>
      </c>
      <c r="G127">
        <v>2.7804098129272461</v>
      </c>
      <c r="H127" s="15">
        <v>-999</v>
      </c>
    </row>
    <row r="128" spans="1:8" x14ac:dyDescent="0.35">
      <c r="A128" s="14">
        <v>49790</v>
      </c>
      <c r="B128">
        <v>10182.4072265625</v>
      </c>
      <c r="C128">
        <v>3.674530029296875</v>
      </c>
      <c r="D128">
        <v>11.83993530273438</v>
      </c>
      <c r="E128">
        <v>0.94630341358459535</v>
      </c>
      <c r="F128">
        <v>2.9466972351074219</v>
      </c>
      <c r="G128">
        <v>16.309873580932621</v>
      </c>
      <c r="H128" s="15">
        <v>-999</v>
      </c>
    </row>
    <row r="129" spans="1:8" x14ac:dyDescent="0.35">
      <c r="A129" s="14">
        <v>49791</v>
      </c>
      <c r="B129">
        <v>5950.19287109375</v>
      </c>
      <c r="C129">
        <v>7.00537109375</v>
      </c>
      <c r="D129">
        <v>10.93759155273438</v>
      </c>
      <c r="E129">
        <v>1.004796753247194</v>
      </c>
      <c r="F129">
        <v>2.2442445755004878</v>
      </c>
      <c r="G129">
        <v>6.4807872772216797</v>
      </c>
      <c r="H129" s="15">
        <v>-999</v>
      </c>
    </row>
    <row r="130" spans="1:8" x14ac:dyDescent="0.35">
      <c r="A130" s="14">
        <v>49792</v>
      </c>
      <c r="B130">
        <v>19631.205078125</v>
      </c>
      <c r="C130">
        <v>2.392059326171875</v>
      </c>
      <c r="D130">
        <v>15.81271362304688</v>
      </c>
      <c r="E130">
        <v>0.87584544692591093</v>
      </c>
      <c r="F130">
        <v>1.632514953613281</v>
      </c>
      <c r="G130">
        <v>0.53842544555664063</v>
      </c>
      <c r="H130" s="15">
        <v>-999</v>
      </c>
    </row>
    <row r="131" spans="1:8" x14ac:dyDescent="0.35">
      <c r="A131" s="14">
        <v>49793</v>
      </c>
      <c r="B131">
        <v>11593.4931640625</v>
      </c>
      <c r="C131">
        <v>5.442138671875</v>
      </c>
      <c r="D131">
        <v>11.76681518554688</v>
      </c>
      <c r="E131">
        <v>0.83944428602845522</v>
      </c>
      <c r="F131">
        <v>3.814412117004395</v>
      </c>
      <c r="G131">
        <v>1.053580045700073</v>
      </c>
      <c r="H131" s="15">
        <v>-999</v>
      </c>
    </row>
    <row r="132" spans="1:8" x14ac:dyDescent="0.35">
      <c r="A132" s="14">
        <v>49794</v>
      </c>
      <c r="B132">
        <v>12087.5029296875</v>
      </c>
      <c r="C132">
        <v>4.21502685546875</v>
      </c>
      <c r="D132">
        <v>13.33651733398438</v>
      </c>
      <c r="E132">
        <v>0.83463348733233556</v>
      </c>
      <c r="F132">
        <v>3.6487751007080078</v>
      </c>
      <c r="G132">
        <v>0.27327865362167358</v>
      </c>
      <c r="H132" s="15">
        <v>-999</v>
      </c>
    </row>
    <row r="133" spans="1:8" x14ac:dyDescent="0.35">
      <c r="A133" s="14">
        <v>49795</v>
      </c>
      <c r="B133">
        <v>24093.470703125</v>
      </c>
      <c r="C133">
        <v>3.134979248046875</v>
      </c>
      <c r="D133">
        <v>19.553619384765621</v>
      </c>
      <c r="E133">
        <v>0.88852094054015041</v>
      </c>
      <c r="F133">
        <v>2.8906068801879878</v>
      </c>
      <c r="G133">
        <v>7.4700437835417688E-6</v>
      </c>
      <c r="H133" s="15">
        <v>-999</v>
      </c>
    </row>
    <row r="134" spans="1:8" x14ac:dyDescent="0.35">
      <c r="A134" s="14">
        <v>49796</v>
      </c>
      <c r="B134">
        <v>24389.7734375</v>
      </c>
      <c r="C134">
        <v>6.448638916015625</v>
      </c>
      <c r="D134">
        <v>25.22662353515625</v>
      </c>
      <c r="E134">
        <v>1.0089192081796441</v>
      </c>
      <c r="F134">
        <v>4.1614980697631836</v>
      </c>
      <c r="G134">
        <v>7.4700437835417688E-6</v>
      </c>
      <c r="H134" s="15">
        <v>-999</v>
      </c>
    </row>
    <row r="135" spans="1:8" x14ac:dyDescent="0.35">
      <c r="A135" s="14">
        <v>49797</v>
      </c>
      <c r="B135">
        <v>18253.50390625</v>
      </c>
      <c r="C135">
        <v>12.49057006835938</v>
      </c>
      <c r="D135">
        <v>24.08721923828125</v>
      </c>
      <c r="E135">
        <v>1.1442557553269821</v>
      </c>
      <c r="F135">
        <v>3.4070949554443359</v>
      </c>
      <c r="G135">
        <v>6.2409780919551849E-2</v>
      </c>
      <c r="H135" s="15">
        <v>-999</v>
      </c>
    </row>
    <row r="136" spans="1:8" x14ac:dyDescent="0.35">
      <c r="A136" s="14">
        <v>49798</v>
      </c>
      <c r="B136">
        <v>15798.5810546875</v>
      </c>
      <c r="C136">
        <v>10.54534912109375</v>
      </c>
      <c r="D136">
        <v>19.754150390625</v>
      </c>
      <c r="E136">
        <v>1.3219775956113551</v>
      </c>
      <c r="F136">
        <v>2.1264162063598628</v>
      </c>
      <c r="G136">
        <v>9.1340087354183197E-2</v>
      </c>
      <c r="H136" s="15">
        <v>-999</v>
      </c>
    </row>
    <row r="137" spans="1:8" x14ac:dyDescent="0.35">
      <c r="A137" s="14">
        <v>49799</v>
      </c>
      <c r="B137">
        <v>10070.2509765625</v>
      </c>
      <c r="C137">
        <v>9.31634521484375</v>
      </c>
      <c r="D137">
        <v>18.13330078125</v>
      </c>
      <c r="E137">
        <v>1.253742275282252</v>
      </c>
      <c r="F137">
        <v>2.8288688659667969</v>
      </c>
      <c r="G137">
        <v>0.54843318462371826</v>
      </c>
      <c r="H137" s="15">
        <v>-999</v>
      </c>
    </row>
    <row r="138" spans="1:8" x14ac:dyDescent="0.35">
      <c r="A138" s="14">
        <v>49800</v>
      </c>
      <c r="B138">
        <v>13073.958984375</v>
      </c>
      <c r="C138">
        <v>8.600128173828125</v>
      </c>
      <c r="D138">
        <v>16.500946044921879</v>
      </c>
      <c r="E138">
        <v>1.197224166659193</v>
      </c>
      <c r="F138">
        <v>2.823975563049316</v>
      </c>
      <c r="G138">
        <v>1.1295009851455691</v>
      </c>
      <c r="H138" s="15">
        <v>-999</v>
      </c>
    </row>
    <row r="139" spans="1:8" x14ac:dyDescent="0.35">
      <c r="A139" s="14">
        <v>49801</v>
      </c>
      <c r="B139">
        <v>9644.5771484375</v>
      </c>
      <c r="C139">
        <v>8.77392578125</v>
      </c>
      <c r="D139">
        <v>16.833038330078121</v>
      </c>
      <c r="E139">
        <v>1.259675449016709</v>
      </c>
      <c r="F139">
        <v>1.05767822265625</v>
      </c>
      <c r="G139">
        <v>0.10096126049757</v>
      </c>
      <c r="H139" s="15">
        <v>-999</v>
      </c>
    </row>
    <row r="140" spans="1:8" x14ac:dyDescent="0.35">
      <c r="A140" s="14">
        <v>49802</v>
      </c>
      <c r="B140">
        <v>18058.92578125</v>
      </c>
      <c r="C140">
        <v>7.057891845703125</v>
      </c>
      <c r="D140">
        <v>21.464813232421879</v>
      </c>
      <c r="E140">
        <v>1.360861484965411</v>
      </c>
      <c r="F140">
        <v>2.3899297714233398</v>
      </c>
      <c r="G140">
        <v>7.4700437835417688E-6</v>
      </c>
      <c r="H140" s="15">
        <v>-999</v>
      </c>
    </row>
    <row r="141" spans="1:8" x14ac:dyDescent="0.35">
      <c r="A141" s="14">
        <v>49803</v>
      </c>
      <c r="B141">
        <v>21732.443359375</v>
      </c>
      <c r="C141">
        <v>9.66107177734375</v>
      </c>
      <c r="D141">
        <v>21.30609130859375</v>
      </c>
      <c r="E141">
        <v>1.442954242113605</v>
      </c>
      <c r="F141">
        <v>2.0661840438842769</v>
      </c>
      <c r="G141">
        <v>2.2369710728526119E-2</v>
      </c>
      <c r="H141" s="15">
        <v>-999</v>
      </c>
    </row>
    <row r="142" spans="1:8" x14ac:dyDescent="0.35">
      <c r="A142" s="14">
        <v>49804</v>
      </c>
      <c r="B142">
        <v>17504.404296875</v>
      </c>
      <c r="C142">
        <v>9.1348876953125</v>
      </c>
      <c r="D142">
        <v>21.258026123046879</v>
      </c>
      <c r="E142">
        <v>1.4768757265565899</v>
      </c>
      <c r="F142">
        <v>1.6136922836303711</v>
      </c>
      <c r="G142">
        <v>0.1607525497674942</v>
      </c>
      <c r="H142" s="15">
        <v>-999</v>
      </c>
    </row>
    <row r="143" spans="1:8" x14ac:dyDescent="0.35">
      <c r="A143" s="14">
        <v>49805</v>
      </c>
      <c r="B143">
        <v>21874.857421875</v>
      </c>
      <c r="C143">
        <v>9.972381591796875</v>
      </c>
      <c r="D143">
        <v>25.286163330078121</v>
      </c>
      <c r="E143">
        <v>1.4922235406941611</v>
      </c>
      <c r="F143">
        <v>1.6577367782592769</v>
      </c>
      <c r="G143">
        <v>1.100459322333336E-2</v>
      </c>
      <c r="H143" s="15">
        <v>-999</v>
      </c>
    </row>
    <row r="144" spans="1:8" x14ac:dyDescent="0.35">
      <c r="A144" s="14">
        <v>49806</v>
      </c>
      <c r="B144">
        <v>11333.7060546875</v>
      </c>
      <c r="C144">
        <v>6.196533203125</v>
      </c>
      <c r="D144">
        <v>17.5693359375</v>
      </c>
      <c r="E144">
        <v>1.306104206122578</v>
      </c>
      <c r="F144">
        <v>3.0656557083129878</v>
      </c>
      <c r="G144">
        <v>0.87542736530303955</v>
      </c>
      <c r="H144" s="15">
        <v>-999</v>
      </c>
    </row>
    <row r="145" spans="1:8" x14ac:dyDescent="0.35">
      <c r="A145" s="14">
        <v>49807</v>
      </c>
      <c r="B145">
        <v>19948.373046875</v>
      </c>
      <c r="C145">
        <v>3.662109375</v>
      </c>
      <c r="D145">
        <v>16.965667724609379</v>
      </c>
      <c r="E145">
        <v>0.95330036133551643</v>
      </c>
      <c r="F145">
        <v>2.58869457244873</v>
      </c>
      <c r="G145">
        <v>2.8373692184686661E-3</v>
      </c>
      <c r="H145" s="15">
        <v>-999</v>
      </c>
    </row>
    <row r="146" spans="1:8" x14ac:dyDescent="0.35">
      <c r="A146" s="14">
        <v>49808</v>
      </c>
      <c r="B146">
        <v>28084.15625</v>
      </c>
      <c r="C146">
        <v>4.688690185546875</v>
      </c>
      <c r="D146">
        <v>21.360382080078121</v>
      </c>
      <c r="E146">
        <v>1.0030793160231399</v>
      </c>
      <c r="F146">
        <v>2.8796901702880859</v>
      </c>
      <c r="G146">
        <v>7.4700437835417688E-6</v>
      </c>
      <c r="H146" s="15">
        <v>-999</v>
      </c>
    </row>
    <row r="147" spans="1:8" x14ac:dyDescent="0.35">
      <c r="A147" s="14">
        <v>49809</v>
      </c>
      <c r="B147">
        <v>15068.7802734375</v>
      </c>
      <c r="C147">
        <v>8.867523193359375</v>
      </c>
      <c r="D147">
        <v>22.610504150390621</v>
      </c>
      <c r="E147">
        <v>1.1681330034634381</v>
      </c>
      <c r="F147">
        <v>2.293559074401855</v>
      </c>
      <c r="G147">
        <v>0.98497796058654785</v>
      </c>
      <c r="H147" s="15">
        <v>-999</v>
      </c>
    </row>
    <row r="148" spans="1:8" x14ac:dyDescent="0.35">
      <c r="A148" s="14">
        <v>49810</v>
      </c>
      <c r="B148">
        <v>15797.5380859375</v>
      </c>
      <c r="C148">
        <v>5.40679931640625</v>
      </c>
      <c r="D148">
        <v>15.49520874023438</v>
      </c>
      <c r="E148">
        <v>0.99088490821775399</v>
      </c>
      <c r="F148">
        <v>3.610753059387207</v>
      </c>
      <c r="G148">
        <v>1.2424067258834841</v>
      </c>
      <c r="H148" s="15">
        <v>-999</v>
      </c>
    </row>
    <row r="149" spans="1:8" x14ac:dyDescent="0.35">
      <c r="A149" s="14">
        <v>49811</v>
      </c>
      <c r="B149">
        <v>11546.0224609375</v>
      </c>
      <c r="C149">
        <v>5.6846923828125</v>
      </c>
      <c r="D149">
        <v>13.98922729492188</v>
      </c>
      <c r="E149">
        <v>0.85611170205338027</v>
      </c>
      <c r="F149">
        <v>3.10857105255127</v>
      </c>
      <c r="G149">
        <v>0.43008497357368469</v>
      </c>
      <c r="H149" s="15">
        <v>-999</v>
      </c>
    </row>
    <row r="150" spans="1:8" x14ac:dyDescent="0.35">
      <c r="A150" s="14">
        <v>49812</v>
      </c>
      <c r="B150">
        <v>14658.7578125</v>
      </c>
      <c r="C150">
        <v>4.2723388671875</v>
      </c>
      <c r="D150">
        <v>12.87594604492188</v>
      </c>
      <c r="E150">
        <v>0.98455510484584252</v>
      </c>
      <c r="F150">
        <v>2.960626602172852</v>
      </c>
      <c r="G150">
        <v>2.3421087265014648</v>
      </c>
      <c r="H150" s="15">
        <v>-999</v>
      </c>
    </row>
    <row r="151" spans="1:8" x14ac:dyDescent="0.35">
      <c r="A151" s="14">
        <v>49813</v>
      </c>
      <c r="B151">
        <v>26269.30859375</v>
      </c>
      <c r="C151">
        <v>2.33953857421875</v>
      </c>
      <c r="D151">
        <v>18.047637939453121</v>
      </c>
      <c r="E151">
        <v>0.91424658483322208</v>
      </c>
      <c r="F151">
        <v>1.908452033996582</v>
      </c>
      <c r="G151">
        <v>7.4700437835417688E-6</v>
      </c>
      <c r="H151" s="15">
        <v>-999</v>
      </c>
    </row>
    <row r="152" spans="1:8" x14ac:dyDescent="0.35">
      <c r="A152" s="14">
        <v>49814</v>
      </c>
      <c r="B152">
        <v>28996.015625</v>
      </c>
      <c r="C152">
        <v>4.706817626953125</v>
      </c>
      <c r="D152">
        <v>20.710784912109379</v>
      </c>
      <c r="E152">
        <v>0.97701350369429962</v>
      </c>
      <c r="F152">
        <v>2.873290061950684</v>
      </c>
      <c r="G152">
        <v>7.4700437835417688E-6</v>
      </c>
      <c r="H152" s="15">
        <v>-999</v>
      </c>
    </row>
    <row r="153" spans="1:8" x14ac:dyDescent="0.35">
      <c r="A153" s="14">
        <v>49815</v>
      </c>
      <c r="B153">
        <v>18875.841796875</v>
      </c>
      <c r="C153">
        <v>7.749267578125</v>
      </c>
      <c r="D153">
        <v>20.0455322265625</v>
      </c>
      <c r="E153">
        <v>1.12369872579602</v>
      </c>
      <c r="F153">
        <v>2.2645721435546879</v>
      </c>
      <c r="G153">
        <v>7.4700437835417688E-6</v>
      </c>
      <c r="H153" s="15">
        <v>-999</v>
      </c>
    </row>
    <row r="154" spans="1:8" x14ac:dyDescent="0.35">
      <c r="A154" s="14">
        <v>49816</v>
      </c>
      <c r="B154">
        <v>17787.142578125</v>
      </c>
      <c r="C154">
        <v>8.559051513671875</v>
      </c>
      <c r="D154">
        <v>22.17291259765625</v>
      </c>
      <c r="E154">
        <v>1.268207552355187</v>
      </c>
      <c r="F154">
        <v>2.00068187713623</v>
      </c>
      <c r="G154">
        <v>7.4700437835417688E-6</v>
      </c>
      <c r="H154" s="15">
        <v>-999</v>
      </c>
    </row>
    <row r="155" spans="1:8" x14ac:dyDescent="0.35">
      <c r="A155" s="14">
        <v>49817</v>
      </c>
      <c r="B155">
        <v>24461.759765625</v>
      </c>
      <c r="C155">
        <v>8.90570068359375</v>
      </c>
      <c r="D155">
        <v>26.27728271484375</v>
      </c>
      <c r="E155">
        <v>1.4633927122909349</v>
      </c>
      <c r="F155">
        <v>2.2306919097900391</v>
      </c>
      <c r="G155">
        <v>9.1340087354183197E-2</v>
      </c>
      <c r="H155" s="15">
        <v>-999</v>
      </c>
    </row>
    <row r="156" spans="1:8" x14ac:dyDescent="0.35">
      <c r="A156" s="14">
        <v>49818</v>
      </c>
      <c r="B156">
        <v>6111.3857421875</v>
      </c>
      <c r="C156">
        <v>11.99591064453125</v>
      </c>
      <c r="D156">
        <v>16.305633544921879</v>
      </c>
      <c r="E156">
        <v>1.41993132894606</v>
      </c>
      <c r="F156">
        <v>4.6553988456726074</v>
      </c>
      <c r="G156">
        <v>3.419809103012085</v>
      </c>
      <c r="H156" s="15">
        <v>-999</v>
      </c>
    </row>
    <row r="157" spans="1:8" x14ac:dyDescent="0.35">
      <c r="A157" s="14">
        <v>49819</v>
      </c>
      <c r="B157">
        <v>7232.42919921875</v>
      </c>
      <c r="C157">
        <v>7.98895263671875</v>
      </c>
      <c r="D157">
        <v>16.06646728515625</v>
      </c>
      <c r="E157">
        <v>1.2595368944374461</v>
      </c>
      <c r="F157">
        <v>3.9883313179016109</v>
      </c>
      <c r="G157">
        <v>0.62190628051757813</v>
      </c>
      <c r="H157" s="15">
        <v>-999</v>
      </c>
    </row>
    <row r="158" spans="1:8" x14ac:dyDescent="0.35">
      <c r="A158" s="14">
        <v>49820</v>
      </c>
      <c r="B158">
        <v>28698.669921875</v>
      </c>
      <c r="C158">
        <v>5.84033203125</v>
      </c>
      <c r="D158">
        <v>21.840789794921879</v>
      </c>
      <c r="E158">
        <v>1.1442433434797501</v>
      </c>
      <c r="F158">
        <v>2.5683670043945308</v>
      </c>
      <c r="G158">
        <v>7.4700437835417688E-6</v>
      </c>
      <c r="H158" s="15">
        <v>-999</v>
      </c>
    </row>
    <row r="159" spans="1:8" x14ac:dyDescent="0.35">
      <c r="A159" s="14">
        <v>49821</v>
      </c>
      <c r="B159">
        <v>14720.3134765625</v>
      </c>
      <c r="C159">
        <v>10.55203247070312</v>
      </c>
      <c r="D159">
        <v>24.681488037109379</v>
      </c>
      <c r="E159">
        <v>1.3576232757099169</v>
      </c>
      <c r="F159">
        <v>2.9459447860717769</v>
      </c>
      <c r="G159">
        <v>11.273062705993651</v>
      </c>
      <c r="H159" s="15">
        <v>-999</v>
      </c>
    </row>
    <row r="160" spans="1:8" x14ac:dyDescent="0.35">
      <c r="A160" s="14">
        <v>49822</v>
      </c>
      <c r="B160">
        <v>12503.787109375</v>
      </c>
      <c r="C160">
        <v>8.381439208984375</v>
      </c>
      <c r="D160">
        <v>16.954193115234379</v>
      </c>
      <c r="E160">
        <v>1.1127522138979959</v>
      </c>
      <c r="F160">
        <v>4.2751855850219727</v>
      </c>
      <c r="G160">
        <v>15.99501419067383</v>
      </c>
      <c r="H160" s="15">
        <v>-999</v>
      </c>
    </row>
    <row r="161" spans="1:8" x14ac:dyDescent="0.35">
      <c r="A161" s="14">
        <v>49823</v>
      </c>
      <c r="B161">
        <v>18779.857421875</v>
      </c>
      <c r="C161">
        <v>6.066650390625</v>
      </c>
      <c r="D161">
        <v>16.72235107421875</v>
      </c>
      <c r="E161">
        <v>1.124027613913575</v>
      </c>
      <c r="F161">
        <v>2.6078939437866211</v>
      </c>
      <c r="G161">
        <v>3.3273448944091801</v>
      </c>
      <c r="H161" s="15">
        <v>-999</v>
      </c>
    </row>
    <row r="162" spans="1:8" x14ac:dyDescent="0.35">
      <c r="A162" s="14">
        <v>49824</v>
      </c>
      <c r="B162">
        <v>16775.125</v>
      </c>
      <c r="C162">
        <v>6.83349609375</v>
      </c>
      <c r="D162">
        <v>17.003265380859379</v>
      </c>
      <c r="E162">
        <v>1.097459968777009</v>
      </c>
      <c r="F162">
        <v>1.8772068023681641</v>
      </c>
      <c r="G162">
        <v>6.2409780919551849E-2</v>
      </c>
      <c r="H162" s="15">
        <v>-999</v>
      </c>
    </row>
    <row r="163" spans="1:8" x14ac:dyDescent="0.35">
      <c r="A163" s="14">
        <v>49825</v>
      </c>
      <c r="B163">
        <v>27458.16796875</v>
      </c>
      <c r="C163">
        <v>10.22735595703125</v>
      </c>
      <c r="D163">
        <v>20.924896240234379</v>
      </c>
      <c r="E163">
        <v>1.0615873751349389</v>
      </c>
      <c r="F163">
        <v>2.1990699768066411</v>
      </c>
      <c r="G163">
        <v>6.9564119912683964E-3</v>
      </c>
      <c r="H163" s="15">
        <v>-999</v>
      </c>
    </row>
    <row r="164" spans="1:8" x14ac:dyDescent="0.35">
      <c r="A164" s="14">
        <v>49826</v>
      </c>
      <c r="B164">
        <v>24008.962890625</v>
      </c>
      <c r="C164">
        <v>7.8848876953125</v>
      </c>
      <c r="D164">
        <v>23.174468994140621</v>
      </c>
      <c r="E164">
        <v>1.306400070164915</v>
      </c>
      <c r="F164">
        <v>3.9062657356262211</v>
      </c>
      <c r="G164">
        <v>9.4736814498901367</v>
      </c>
      <c r="H164" s="15">
        <v>-999</v>
      </c>
    </row>
    <row r="165" spans="1:8" x14ac:dyDescent="0.35">
      <c r="A165" s="14">
        <v>49827</v>
      </c>
      <c r="B165">
        <v>21169.57421875</v>
      </c>
      <c r="C165">
        <v>12.03125</v>
      </c>
      <c r="D165">
        <v>20.51654052734375</v>
      </c>
      <c r="E165">
        <v>1.3939796908658699</v>
      </c>
      <c r="F165">
        <v>1.948732376098633</v>
      </c>
      <c r="G165">
        <v>3.9502241611480708</v>
      </c>
      <c r="H165" s="15">
        <v>-999</v>
      </c>
    </row>
    <row r="166" spans="1:8" x14ac:dyDescent="0.35">
      <c r="A166" s="14">
        <v>49828</v>
      </c>
      <c r="B166">
        <v>27571.3671875</v>
      </c>
      <c r="C166">
        <v>11.70083618164062</v>
      </c>
      <c r="D166">
        <v>26.552978515625</v>
      </c>
      <c r="E166">
        <v>1.69440685925293</v>
      </c>
      <c r="F166">
        <v>3.1631555557250981</v>
      </c>
      <c r="G166">
        <v>1.634908490814269E-3</v>
      </c>
      <c r="H166" s="15">
        <v>-999</v>
      </c>
    </row>
    <row r="167" spans="1:8" x14ac:dyDescent="0.35">
      <c r="A167" s="14">
        <v>49829</v>
      </c>
      <c r="B167">
        <v>24146.158203125</v>
      </c>
      <c r="C167">
        <v>14.93807983398438</v>
      </c>
      <c r="D167">
        <v>26.069427490234379</v>
      </c>
      <c r="E167">
        <v>1.9445959427894</v>
      </c>
      <c r="F167">
        <v>2.5356159210205078</v>
      </c>
      <c r="G167">
        <v>3.1494929790496831</v>
      </c>
      <c r="H167" s="15">
        <v>-999</v>
      </c>
    </row>
    <row r="168" spans="1:8" x14ac:dyDescent="0.35">
      <c r="A168" s="14">
        <v>49830</v>
      </c>
      <c r="B168">
        <v>25209.818359375</v>
      </c>
      <c r="C168">
        <v>15.51104736328125</v>
      </c>
      <c r="D168">
        <v>29.391571044921879</v>
      </c>
      <c r="E168">
        <v>2.0995274782267401</v>
      </c>
      <c r="F168">
        <v>2.3440036773681641</v>
      </c>
      <c r="G168">
        <v>7.273646354675293</v>
      </c>
      <c r="H168" s="15">
        <v>-999</v>
      </c>
    </row>
    <row r="169" spans="1:8" x14ac:dyDescent="0.35">
      <c r="A169" s="14">
        <v>49831</v>
      </c>
      <c r="B169">
        <v>24246.83984375</v>
      </c>
      <c r="C169">
        <v>14.47781372070312</v>
      </c>
      <c r="D169">
        <v>23.985931396484379</v>
      </c>
      <c r="E169">
        <v>1.724960934770057</v>
      </c>
      <c r="F169">
        <v>2.769013404846191</v>
      </c>
      <c r="G169">
        <v>0.26640608906745911</v>
      </c>
      <c r="H169" s="15">
        <v>-999</v>
      </c>
    </row>
    <row r="170" spans="1:8" x14ac:dyDescent="0.35">
      <c r="A170" s="14">
        <v>49832</v>
      </c>
      <c r="B170">
        <v>24624.517578125</v>
      </c>
      <c r="C170">
        <v>13.74441528320312</v>
      </c>
      <c r="D170">
        <v>27.006256103515621</v>
      </c>
      <c r="E170">
        <v>1.7558158779894339</v>
      </c>
      <c r="F170">
        <v>3.429681777954102</v>
      </c>
      <c r="G170">
        <v>0</v>
      </c>
      <c r="H170" s="15">
        <v>-999</v>
      </c>
    </row>
    <row r="171" spans="1:8" x14ac:dyDescent="0.35">
      <c r="A171" s="14">
        <v>49833</v>
      </c>
      <c r="B171">
        <v>26700.197265625</v>
      </c>
      <c r="C171">
        <v>15.42413330078125</v>
      </c>
      <c r="D171">
        <v>30.24066162109375</v>
      </c>
      <c r="E171">
        <v>1.9058851447558041</v>
      </c>
      <c r="F171">
        <v>4.4197416305541992</v>
      </c>
      <c r="G171">
        <v>10.62706470489502</v>
      </c>
      <c r="H171" s="15">
        <v>-999</v>
      </c>
    </row>
    <row r="172" spans="1:8" x14ac:dyDescent="0.35">
      <c r="A172" s="14">
        <v>49834</v>
      </c>
      <c r="B172">
        <v>10975.849609375</v>
      </c>
      <c r="C172">
        <v>15.70584106445312</v>
      </c>
      <c r="D172">
        <v>22.00579833984375</v>
      </c>
      <c r="E172">
        <v>2.0138718009704131</v>
      </c>
      <c r="F172">
        <v>1.708558082580566</v>
      </c>
      <c r="G172">
        <v>56.416553497314453</v>
      </c>
      <c r="H172" s="15">
        <v>-999</v>
      </c>
    </row>
    <row r="173" spans="1:8" x14ac:dyDescent="0.35">
      <c r="A173" s="14">
        <v>49835</v>
      </c>
      <c r="B173">
        <v>18778.814453125</v>
      </c>
      <c r="C173">
        <v>13.92584228515625</v>
      </c>
      <c r="D173">
        <v>23.005279541015621</v>
      </c>
      <c r="E173">
        <v>1.6725551519624411</v>
      </c>
      <c r="F173">
        <v>3.4417276382446289</v>
      </c>
      <c r="G173">
        <v>4.1992425918579102</v>
      </c>
      <c r="H173" s="15">
        <v>-999</v>
      </c>
    </row>
    <row r="174" spans="1:8" x14ac:dyDescent="0.35">
      <c r="A174" s="14">
        <v>49836</v>
      </c>
      <c r="B174">
        <v>20473.162109375</v>
      </c>
      <c r="C174">
        <v>13.507568359375</v>
      </c>
      <c r="D174">
        <v>22.7117919921875</v>
      </c>
      <c r="E174">
        <v>1.512633601618685</v>
      </c>
      <c r="F174">
        <v>1.6509609222412109</v>
      </c>
      <c r="G174">
        <v>0</v>
      </c>
      <c r="H174" s="15">
        <v>-999</v>
      </c>
    </row>
    <row r="175" spans="1:8" x14ac:dyDescent="0.35">
      <c r="A175" s="14">
        <v>49837</v>
      </c>
      <c r="B175">
        <v>22919.73828125</v>
      </c>
      <c r="C175">
        <v>12.85821533203125</v>
      </c>
      <c r="D175">
        <v>22.914398193359379</v>
      </c>
      <c r="E175">
        <v>1.8353037653115749</v>
      </c>
      <c r="F175">
        <v>2.084253311157227</v>
      </c>
      <c r="G175">
        <v>13.82918643951416</v>
      </c>
      <c r="H175" s="15">
        <v>-999</v>
      </c>
    </row>
    <row r="176" spans="1:8" x14ac:dyDescent="0.35">
      <c r="A176" s="14">
        <v>49838</v>
      </c>
      <c r="B176">
        <v>17352.078125</v>
      </c>
      <c r="C176">
        <v>13.71096801757812</v>
      </c>
      <c r="D176">
        <v>21.8543701171875</v>
      </c>
      <c r="E176">
        <v>1.6929113102305959</v>
      </c>
      <c r="F176">
        <v>3.228657722473145</v>
      </c>
      <c r="G176">
        <v>0.1249907612800598</v>
      </c>
      <c r="H176" s="15">
        <v>-999</v>
      </c>
    </row>
    <row r="177" spans="1:8" x14ac:dyDescent="0.35">
      <c r="A177" s="14">
        <v>49839</v>
      </c>
      <c r="B177">
        <v>12253.9130859375</v>
      </c>
      <c r="C177">
        <v>13.34713745117188</v>
      </c>
      <c r="D177">
        <v>18.601165771484379</v>
      </c>
      <c r="E177">
        <v>1.457070282669233</v>
      </c>
      <c r="F177">
        <v>4.0854554176330566</v>
      </c>
      <c r="G177">
        <v>4.9561290740966797</v>
      </c>
      <c r="H177" s="15">
        <v>-999</v>
      </c>
    </row>
    <row r="178" spans="1:8" x14ac:dyDescent="0.35">
      <c r="A178" s="14">
        <v>49840</v>
      </c>
      <c r="B178">
        <v>6609.5693359375</v>
      </c>
      <c r="C178">
        <v>10.25216674804688</v>
      </c>
      <c r="D178">
        <v>20.092529296875</v>
      </c>
      <c r="E178">
        <v>1.5141045272225411</v>
      </c>
      <c r="F178">
        <v>5.6537408828735352</v>
      </c>
      <c r="G178">
        <v>1.205554127693176</v>
      </c>
      <c r="H178" s="15">
        <v>-999</v>
      </c>
    </row>
    <row r="179" spans="1:8" x14ac:dyDescent="0.35">
      <c r="A179" s="14">
        <v>49841</v>
      </c>
      <c r="B179">
        <v>13697.341796875</v>
      </c>
      <c r="C179">
        <v>15.34869384765625</v>
      </c>
      <c r="D179">
        <v>23.0950927734375</v>
      </c>
      <c r="E179">
        <v>1.842315281520281</v>
      </c>
      <c r="F179">
        <v>4.9159011840820313</v>
      </c>
      <c r="G179">
        <v>2.8760110959410671E-2</v>
      </c>
      <c r="H179" s="15">
        <v>-999</v>
      </c>
    </row>
    <row r="180" spans="1:8" x14ac:dyDescent="0.35">
      <c r="A180" s="14">
        <v>49842</v>
      </c>
      <c r="B180">
        <v>24271.876953125</v>
      </c>
      <c r="C180">
        <v>14.20278930664062</v>
      </c>
      <c r="D180">
        <v>27.14306640625</v>
      </c>
      <c r="E180">
        <v>1.9969364003117149</v>
      </c>
      <c r="F180">
        <v>2.790095329284668</v>
      </c>
      <c r="G180">
        <v>8.5601911544799805</v>
      </c>
      <c r="H180" s="15">
        <v>-999</v>
      </c>
    </row>
    <row r="181" spans="1:8" x14ac:dyDescent="0.35">
      <c r="A181" s="14">
        <v>49843</v>
      </c>
      <c r="B181">
        <v>13861.6630859375</v>
      </c>
      <c r="C181">
        <v>12.93173217773438</v>
      </c>
      <c r="D181">
        <v>20.07476806640625</v>
      </c>
      <c r="E181">
        <v>1.518035151769485</v>
      </c>
      <c r="F181">
        <v>2.4990997314453121</v>
      </c>
      <c r="G181">
        <v>0.95227861404418945</v>
      </c>
      <c r="H181" s="15">
        <v>-999</v>
      </c>
    </row>
    <row r="182" spans="1:8" x14ac:dyDescent="0.35">
      <c r="A182" s="14">
        <v>49844</v>
      </c>
      <c r="B182">
        <v>20321.880859375</v>
      </c>
      <c r="C182">
        <v>10.88626098632812</v>
      </c>
      <c r="D182">
        <v>20.216796875</v>
      </c>
      <c r="E182">
        <v>1.2800719177479021</v>
      </c>
      <c r="F182">
        <v>1.718345642089844</v>
      </c>
      <c r="G182">
        <v>1.4307365927379581E-4</v>
      </c>
      <c r="H182" s="15">
        <v>-999</v>
      </c>
    </row>
    <row r="183" spans="1:8" x14ac:dyDescent="0.35">
      <c r="A183" s="14">
        <v>49845</v>
      </c>
      <c r="B183">
        <v>19286.388671875</v>
      </c>
      <c r="C183">
        <v>10.92446899414062</v>
      </c>
      <c r="D183">
        <v>21.957763671875</v>
      </c>
      <c r="E183">
        <v>1.3547108450444749</v>
      </c>
      <c r="F183">
        <v>1.633644104003906</v>
      </c>
      <c r="G183">
        <v>2.2392574697732929E-2</v>
      </c>
      <c r="H183" s="15">
        <v>-999</v>
      </c>
    </row>
    <row r="184" spans="1:8" x14ac:dyDescent="0.35">
      <c r="A184" s="14">
        <v>49846</v>
      </c>
      <c r="B184">
        <v>9441.65234375</v>
      </c>
      <c r="C184">
        <v>11.13644409179688</v>
      </c>
      <c r="D184">
        <v>19.814727783203121</v>
      </c>
      <c r="E184">
        <v>1.444227882814429</v>
      </c>
      <c r="F184">
        <v>2.8537149429321289</v>
      </c>
      <c r="G184">
        <v>2.663726806640625</v>
      </c>
      <c r="H184" s="15">
        <v>-999</v>
      </c>
    </row>
    <row r="185" spans="1:8" x14ac:dyDescent="0.35">
      <c r="A185" s="14">
        <v>49847</v>
      </c>
      <c r="B185">
        <v>24783.103515625</v>
      </c>
      <c r="C185">
        <v>9.325897216796875</v>
      </c>
      <c r="D185">
        <v>24.2156982421875</v>
      </c>
      <c r="E185">
        <v>1.438385013448114</v>
      </c>
      <c r="F185">
        <v>3.975908756256104</v>
      </c>
      <c r="G185">
        <v>0</v>
      </c>
      <c r="H185" s="15">
        <v>-999</v>
      </c>
    </row>
    <row r="186" spans="1:8" x14ac:dyDescent="0.35">
      <c r="A186" s="14">
        <v>49848</v>
      </c>
      <c r="B186">
        <v>28567.736328125</v>
      </c>
      <c r="C186">
        <v>14.21231079101562</v>
      </c>
      <c r="D186">
        <v>28.910125732421879</v>
      </c>
      <c r="E186">
        <v>1.9922878311997709</v>
      </c>
      <c r="F186">
        <v>3.2455978393554692</v>
      </c>
      <c r="G186">
        <v>0</v>
      </c>
      <c r="H186" s="15">
        <v>-999</v>
      </c>
    </row>
    <row r="187" spans="1:8" x14ac:dyDescent="0.35">
      <c r="A187" s="14">
        <v>49849</v>
      </c>
      <c r="B187">
        <v>28015.294921875</v>
      </c>
      <c r="C187">
        <v>14.57330322265625</v>
      </c>
      <c r="D187">
        <v>26.2239990234375</v>
      </c>
      <c r="E187">
        <v>1.549656009221982</v>
      </c>
      <c r="F187">
        <v>4.7690863609313956</v>
      </c>
      <c r="G187">
        <v>0.13583014905452731</v>
      </c>
      <c r="H187" s="15">
        <v>-999</v>
      </c>
    </row>
    <row r="188" spans="1:8" x14ac:dyDescent="0.35">
      <c r="A188" s="14">
        <v>49850</v>
      </c>
      <c r="B188">
        <v>29287.1015625</v>
      </c>
      <c r="C188">
        <v>13.32901000976562</v>
      </c>
      <c r="D188">
        <v>28.545654296875</v>
      </c>
      <c r="E188">
        <v>1.6237133279079441</v>
      </c>
      <c r="F188">
        <v>3.410859107971191</v>
      </c>
      <c r="G188">
        <v>0</v>
      </c>
      <c r="H188" s="15">
        <v>-999</v>
      </c>
    </row>
    <row r="189" spans="1:8" x14ac:dyDescent="0.35">
      <c r="A189" s="14">
        <v>49851</v>
      </c>
      <c r="B189">
        <v>29381.521484375</v>
      </c>
      <c r="C189">
        <v>15.29714965820312</v>
      </c>
      <c r="D189">
        <v>32.552886962890618</v>
      </c>
      <c r="E189">
        <v>2.0310111025051558</v>
      </c>
      <c r="F189">
        <v>2.5487909317016602</v>
      </c>
      <c r="G189">
        <v>0</v>
      </c>
      <c r="H189" s="15">
        <v>-999</v>
      </c>
    </row>
    <row r="190" spans="1:8" x14ac:dyDescent="0.35">
      <c r="A190" s="14">
        <v>49852</v>
      </c>
      <c r="B190">
        <v>29889.095703125</v>
      </c>
      <c r="C190">
        <v>16.302703857421879</v>
      </c>
      <c r="D190">
        <v>33.79254150390625</v>
      </c>
      <c r="E190">
        <v>1.9454602571407</v>
      </c>
      <c r="F190">
        <v>2.762237548828125</v>
      </c>
      <c r="G190">
        <v>0</v>
      </c>
      <c r="H190" s="15">
        <v>-999</v>
      </c>
    </row>
    <row r="191" spans="1:8" x14ac:dyDescent="0.35">
      <c r="A191" s="14">
        <v>49853</v>
      </c>
      <c r="B191">
        <v>14419.837890625</v>
      </c>
      <c r="C191">
        <v>14.996337890625</v>
      </c>
      <c r="D191">
        <v>25.651702880859379</v>
      </c>
      <c r="E191">
        <v>1.8952341102563439</v>
      </c>
      <c r="F191">
        <v>3.1793432235717769</v>
      </c>
      <c r="G191">
        <v>2.2465031147003169</v>
      </c>
      <c r="H191" s="15">
        <v>-999</v>
      </c>
    </row>
    <row r="192" spans="1:8" x14ac:dyDescent="0.35">
      <c r="A192" s="14">
        <v>49854</v>
      </c>
      <c r="B192">
        <v>10645.1181640625</v>
      </c>
      <c r="C192">
        <v>13.74249267578125</v>
      </c>
      <c r="D192">
        <v>20.14056396484375</v>
      </c>
      <c r="E192">
        <v>1.4217061963920321</v>
      </c>
      <c r="F192">
        <v>4.6467404365539551</v>
      </c>
      <c r="G192">
        <v>1.3614861965179439</v>
      </c>
      <c r="H192" s="15">
        <v>-999</v>
      </c>
    </row>
    <row r="193" spans="1:8" x14ac:dyDescent="0.35">
      <c r="A193" s="14">
        <v>49855</v>
      </c>
      <c r="B193">
        <v>10150.064453125</v>
      </c>
      <c r="C193">
        <v>13.20675659179688</v>
      </c>
      <c r="D193">
        <v>19.4063720703125</v>
      </c>
      <c r="E193">
        <v>1.4272468068960691</v>
      </c>
      <c r="F193">
        <v>3.351380348205566</v>
      </c>
      <c r="G193">
        <v>5.7962335646152503E-2</v>
      </c>
      <c r="H193" s="15">
        <v>-999</v>
      </c>
    </row>
    <row r="194" spans="1:8" x14ac:dyDescent="0.35">
      <c r="A194" s="14">
        <v>49856</v>
      </c>
      <c r="B194">
        <v>22204.025390625</v>
      </c>
      <c r="C194">
        <v>12.95083618164062</v>
      </c>
      <c r="D194">
        <v>22.9259033203125</v>
      </c>
      <c r="E194">
        <v>1.505378638921782</v>
      </c>
      <c r="F194">
        <v>1.7981529235839839</v>
      </c>
      <c r="G194">
        <v>1.4137049205601221E-2</v>
      </c>
      <c r="H194" s="15">
        <v>-999</v>
      </c>
    </row>
    <row r="195" spans="1:8" x14ac:dyDescent="0.35">
      <c r="A195" s="14">
        <v>49857</v>
      </c>
      <c r="B195">
        <v>30133.751953125</v>
      </c>
      <c r="C195">
        <v>12.62997436523438</v>
      </c>
      <c r="D195">
        <v>28.6490478515625</v>
      </c>
      <c r="E195">
        <v>1.7983469104535501</v>
      </c>
      <c r="F195">
        <v>3.0709257125854492</v>
      </c>
      <c r="G195">
        <v>1.1953884495596869E-6</v>
      </c>
      <c r="H195" s="15">
        <v>-999</v>
      </c>
    </row>
    <row r="196" spans="1:8" x14ac:dyDescent="0.35">
      <c r="A196" s="14">
        <v>49858</v>
      </c>
      <c r="B196">
        <v>29726.857421875</v>
      </c>
      <c r="C196">
        <v>16.100250244140621</v>
      </c>
      <c r="D196">
        <v>31.04376220703125</v>
      </c>
      <c r="E196">
        <v>1.999001768573428</v>
      </c>
      <c r="F196">
        <v>3.1864957809448242</v>
      </c>
      <c r="G196">
        <v>1.1953884495596869E-6</v>
      </c>
      <c r="H196" s="15">
        <v>-999</v>
      </c>
    </row>
    <row r="197" spans="1:8" x14ac:dyDescent="0.35">
      <c r="A197" s="14">
        <v>49859</v>
      </c>
      <c r="B197">
        <v>28849.94921875</v>
      </c>
      <c r="C197">
        <v>18.18011474609375</v>
      </c>
      <c r="D197">
        <v>32.238525390625</v>
      </c>
      <c r="E197">
        <v>2.1222958608487201</v>
      </c>
      <c r="F197">
        <v>2.5126523971557622</v>
      </c>
      <c r="G197">
        <v>0.15608970820903781</v>
      </c>
      <c r="H197" s="15">
        <v>-999</v>
      </c>
    </row>
    <row r="198" spans="1:8" x14ac:dyDescent="0.35">
      <c r="A198" s="14">
        <v>49860</v>
      </c>
      <c r="B198">
        <v>26801.919921875</v>
      </c>
      <c r="C198">
        <v>18.85430908203125</v>
      </c>
      <c r="D198">
        <v>31.96490478515625</v>
      </c>
      <c r="E198">
        <v>2.1777859833560962</v>
      </c>
      <c r="F198">
        <v>2.7099113464355469</v>
      </c>
      <c r="G198">
        <v>6.1852829530835152E-3</v>
      </c>
      <c r="H198" s="15">
        <v>-999</v>
      </c>
    </row>
    <row r="199" spans="1:8" x14ac:dyDescent="0.35">
      <c r="A199" s="14">
        <v>49861</v>
      </c>
      <c r="B199">
        <v>26063.25390625</v>
      </c>
      <c r="C199">
        <v>19.244873046875</v>
      </c>
      <c r="D199">
        <v>30.34716796875</v>
      </c>
      <c r="E199">
        <v>2.5378874602178758</v>
      </c>
      <c r="F199">
        <v>2.1467437744140621</v>
      </c>
      <c r="G199">
        <v>5.2828693389892578</v>
      </c>
      <c r="H199" s="15">
        <v>-999</v>
      </c>
    </row>
    <row r="200" spans="1:8" x14ac:dyDescent="0.35">
      <c r="A200" s="14">
        <v>49862</v>
      </c>
      <c r="B200">
        <v>23068.41015625</v>
      </c>
      <c r="C200">
        <v>19.40911865234375</v>
      </c>
      <c r="D200">
        <v>30.4390869140625</v>
      </c>
      <c r="E200">
        <v>2.606040045664431</v>
      </c>
      <c r="F200">
        <v>1.755613327026367</v>
      </c>
      <c r="G200">
        <v>3.9931092262268071</v>
      </c>
      <c r="H200" s="15">
        <v>-999</v>
      </c>
    </row>
    <row r="201" spans="1:8" x14ac:dyDescent="0.35">
      <c r="A201" s="14">
        <v>49863</v>
      </c>
      <c r="B201">
        <v>23758.044921875</v>
      </c>
      <c r="C201">
        <v>19.257293701171879</v>
      </c>
      <c r="D201">
        <v>30.679290771484379</v>
      </c>
      <c r="E201">
        <v>2.671087764575558</v>
      </c>
      <c r="F201">
        <v>1.866665840148926</v>
      </c>
      <c r="G201">
        <v>0.13376371562480929</v>
      </c>
      <c r="H201" s="15">
        <v>-999</v>
      </c>
    </row>
    <row r="202" spans="1:8" x14ac:dyDescent="0.35">
      <c r="A202" s="14">
        <v>49864</v>
      </c>
      <c r="B202">
        <v>24455.5</v>
      </c>
      <c r="C202">
        <v>18.1075439453125</v>
      </c>
      <c r="D202">
        <v>30.239593505859379</v>
      </c>
      <c r="E202">
        <v>2.449273901250181</v>
      </c>
      <c r="F202">
        <v>2.0368213653564449</v>
      </c>
      <c r="G202">
        <v>3.8201957941055298E-2</v>
      </c>
      <c r="H202" s="15">
        <v>-999</v>
      </c>
    </row>
    <row r="203" spans="1:8" x14ac:dyDescent="0.35">
      <c r="A203" s="14">
        <v>49865</v>
      </c>
      <c r="B203">
        <v>28699.712890625</v>
      </c>
      <c r="C203">
        <v>18.898223876953121</v>
      </c>
      <c r="D203">
        <v>34.38262939453125</v>
      </c>
      <c r="E203">
        <v>2.336582468898269</v>
      </c>
      <c r="F203">
        <v>3.3276634216308589</v>
      </c>
      <c r="G203">
        <v>1.1953884495596869E-6</v>
      </c>
      <c r="H203" s="15">
        <v>-999</v>
      </c>
    </row>
    <row r="204" spans="1:8" x14ac:dyDescent="0.35">
      <c r="A204" s="14">
        <v>49866</v>
      </c>
      <c r="B204">
        <v>17645.7734375</v>
      </c>
      <c r="C204">
        <v>17.757080078125</v>
      </c>
      <c r="D204">
        <v>29.18792724609375</v>
      </c>
      <c r="E204">
        <v>2.4896398963697628</v>
      </c>
      <c r="F204">
        <v>2.497593879699707</v>
      </c>
      <c r="G204">
        <v>5.3765501976013184</v>
      </c>
      <c r="H204" s="15">
        <v>-999</v>
      </c>
    </row>
    <row r="205" spans="1:8" x14ac:dyDescent="0.35">
      <c r="A205" s="14">
        <v>49867</v>
      </c>
      <c r="B205">
        <v>25349.623046875</v>
      </c>
      <c r="C205">
        <v>16.118377685546879</v>
      </c>
      <c r="D205">
        <v>28.76495361328125</v>
      </c>
      <c r="E205">
        <v>2.1081090184742668</v>
      </c>
      <c r="F205">
        <v>3.0408096313476558</v>
      </c>
      <c r="G205">
        <v>6.1852829530835152E-3</v>
      </c>
      <c r="H205" s="15">
        <v>-999</v>
      </c>
    </row>
    <row r="206" spans="1:8" x14ac:dyDescent="0.35">
      <c r="A206" s="14">
        <v>49868</v>
      </c>
      <c r="B206">
        <v>11637.3125</v>
      </c>
      <c r="C206">
        <v>15.54257202148438</v>
      </c>
      <c r="D206">
        <v>23.040771484375</v>
      </c>
      <c r="E206">
        <v>1.737546100256165</v>
      </c>
      <c r="F206">
        <v>2.3658370971679692</v>
      </c>
      <c r="G206">
        <v>0.37397658824920649</v>
      </c>
      <c r="H206" s="15">
        <v>-999</v>
      </c>
    </row>
    <row r="207" spans="1:8" x14ac:dyDescent="0.35">
      <c r="A207" s="14">
        <v>49869</v>
      </c>
      <c r="B207">
        <v>9615.8857421875</v>
      </c>
      <c r="C207">
        <v>14.07958984375</v>
      </c>
      <c r="D207">
        <v>20.25543212890625</v>
      </c>
      <c r="E207">
        <v>1.584031574570508</v>
      </c>
      <c r="F207">
        <v>3.4910421371459961</v>
      </c>
      <c r="G207">
        <v>5.3109745979309082</v>
      </c>
      <c r="H207" s="15">
        <v>-999</v>
      </c>
    </row>
    <row r="208" spans="1:8" x14ac:dyDescent="0.35">
      <c r="A208" s="14">
        <v>49870</v>
      </c>
      <c r="B208">
        <v>13187.6806640625</v>
      </c>
      <c r="C208">
        <v>14.13211059570312</v>
      </c>
      <c r="D208">
        <v>23.92327880859375</v>
      </c>
      <c r="E208">
        <v>1.610757000351378</v>
      </c>
      <c r="F208">
        <v>2.9704141616821289</v>
      </c>
      <c r="G208">
        <v>0.1003842130303383</v>
      </c>
      <c r="H208" s="15">
        <v>-999</v>
      </c>
    </row>
    <row r="209" spans="1:8" x14ac:dyDescent="0.35">
      <c r="A209" s="14">
        <v>49871</v>
      </c>
      <c r="B209">
        <v>11486.552734375</v>
      </c>
      <c r="C209">
        <v>11.2978515625</v>
      </c>
      <c r="D209">
        <v>21.640289306640621</v>
      </c>
      <c r="E209">
        <v>1.611006507182329</v>
      </c>
      <c r="F209">
        <v>2.2709722518920898</v>
      </c>
      <c r="G209">
        <v>7.8301876783370972E-2</v>
      </c>
      <c r="H209" s="15">
        <v>-999</v>
      </c>
    </row>
    <row r="210" spans="1:8" x14ac:dyDescent="0.35">
      <c r="A210" s="14">
        <v>49872</v>
      </c>
      <c r="B210">
        <v>21303.119140625</v>
      </c>
      <c r="C210">
        <v>11.94052124023438</v>
      </c>
      <c r="D210">
        <v>23.430328369140621</v>
      </c>
      <c r="E210">
        <v>1.563976820491894</v>
      </c>
      <c r="F210">
        <v>1.949861526489258</v>
      </c>
      <c r="G210">
        <v>0.1003842130303383</v>
      </c>
      <c r="H210" s="15">
        <v>-999</v>
      </c>
    </row>
    <row r="211" spans="1:8" x14ac:dyDescent="0.35">
      <c r="A211" s="14">
        <v>49873</v>
      </c>
      <c r="B211">
        <v>11011.84375</v>
      </c>
      <c r="C211">
        <v>12.90692138671875</v>
      </c>
      <c r="D211">
        <v>19.522308349609379</v>
      </c>
      <c r="E211">
        <v>1.41561246795691</v>
      </c>
      <c r="F211">
        <v>2.8416681289672852</v>
      </c>
      <c r="G211">
        <v>0.47962585091590881</v>
      </c>
      <c r="H211" s="15">
        <v>-999</v>
      </c>
    </row>
    <row r="212" spans="1:8" x14ac:dyDescent="0.35">
      <c r="A212" s="14">
        <v>49874</v>
      </c>
      <c r="B212">
        <v>19394.89453125</v>
      </c>
      <c r="C212">
        <v>10.83279418945312</v>
      </c>
      <c r="D212">
        <v>19.889923095703121</v>
      </c>
      <c r="E212">
        <v>1.429428615460266</v>
      </c>
      <c r="F212">
        <v>3.6770086288452148</v>
      </c>
      <c r="G212">
        <v>2.8881690502166748</v>
      </c>
      <c r="H212" s="15">
        <v>-999</v>
      </c>
    </row>
    <row r="213" spans="1:8" x14ac:dyDescent="0.35">
      <c r="A213" s="14">
        <v>49875</v>
      </c>
      <c r="B213">
        <v>13618.5712890625</v>
      </c>
      <c r="C213">
        <v>11.60055541992188</v>
      </c>
      <c r="D213">
        <v>20.165618896484379</v>
      </c>
      <c r="E213">
        <v>1.4555388205771731</v>
      </c>
      <c r="F213">
        <v>2.9256162643432622</v>
      </c>
      <c r="G213">
        <v>0.58605301380157471</v>
      </c>
      <c r="H213" s="15">
        <v>-999</v>
      </c>
    </row>
    <row r="214" spans="1:8" x14ac:dyDescent="0.35">
      <c r="A214" s="14">
        <v>49876</v>
      </c>
      <c r="B214">
        <v>15373.9501953125</v>
      </c>
      <c r="C214">
        <v>8.974456787109375</v>
      </c>
      <c r="D214">
        <v>22.21258544921875</v>
      </c>
      <c r="E214">
        <v>1.4235724266805589</v>
      </c>
      <c r="F214">
        <v>2.0033168792724609</v>
      </c>
      <c r="G214">
        <v>7.8301876783370972E-2</v>
      </c>
      <c r="H214" s="15">
        <v>-999</v>
      </c>
    </row>
    <row r="215" spans="1:8" x14ac:dyDescent="0.35">
      <c r="A215" s="14">
        <v>49877</v>
      </c>
      <c r="B215">
        <v>25076.2734375</v>
      </c>
      <c r="C215">
        <v>10.32571411132812</v>
      </c>
      <c r="D215">
        <v>25.202606201171879</v>
      </c>
      <c r="E215">
        <v>1.4386028300186999</v>
      </c>
      <c r="F215">
        <v>2.0921592712402339</v>
      </c>
      <c r="G215">
        <v>1.1953884495596869E-6</v>
      </c>
      <c r="H215" s="15">
        <v>-999</v>
      </c>
    </row>
    <row r="216" spans="1:8" x14ac:dyDescent="0.35">
      <c r="A216" s="14">
        <v>49878</v>
      </c>
      <c r="B216">
        <v>26199.40625</v>
      </c>
      <c r="C216">
        <v>10.99703979492188</v>
      </c>
      <c r="D216">
        <v>27.243316650390621</v>
      </c>
      <c r="E216">
        <v>1.597026422725401</v>
      </c>
      <c r="F216">
        <v>2.1501321792602539</v>
      </c>
      <c r="G216">
        <v>1.1953884495596869E-6</v>
      </c>
      <c r="H216" s="15">
        <v>-999</v>
      </c>
    </row>
    <row r="217" spans="1:8" x14ac:dyDescent="0.35">
      <c r="A217" s="14">
        <v>49879</v>
      </c>
      <c r="B217">
        <v>20877.96875</v>
      </c>
      <c r="C217">
        <v>11.26919555664062</v>
      </c>
      <c r="D217">
        <v>25.276763916015621</v>
      </c>
      <c r="E217">
        <v>1.5425206831641409</v>
      </c>
      <c r="F217">
        <v>3.2760906219482422</v>
      </c>
      <c r="G217">
        <v>1.4137049205601221E-2</v>
      </c>
      <c r="H217" s="15">
        <v>-999</v>
      </c>
    </row>
    <row r="218" spans="1:8" x14ac:dyDescent="0.35">
      <c r="A218" s="14">
        <v>49880</v>
      </c>
      <c r="B218">
        <v>16351.0166015625</v>
      </c>
      <c r="C218">
        <v>9.5780029296875</v>
      </c>
      <c r="D218">
        <v>22.206329345703121</v>
      </c>
      <c r="E218">
        <v>1.42522704096622</v>
      </c>
      <c r="F218">
        <v>2.1881532669067378</v>
      </c>
      <c r="G218">
        <v>1.1953884495596869E-6</v>
      </c>
      <c r="H218" s="15">
        <v>-999</v>
      </c>
    </row>
    <row r="219" spans="1:8" x14ac:dyDescent="0.35">
      <c r="A219" s="14">
        <v>49881</v>
      </c>
      <c r="B219">
        <v>26935.986328125</v>
      </c>
      <c r="C219">
        <v>9.72503662109375</v>
      </c>
      <c r="D219">
        <v>26.396331787109379</v>
      </c>
      <c r="E219">
        <v>1.4345408797302399</v>
      </c>
      <c r="F219">
        <v>1.2176685333251951</v>
      </c>
      <c r="G219">
        <v>1.4137049205601221E-2</v>
      </c>
      <c r="H219" s="15">
        <v>-999</v>
      </c>
    </row>
    <row r="220" spans="1:8" x14ac:dyDescent="0.35">
      <c r="A220" s="14">
        <v>49882</v>
      </c>
      <c r="B220">
        <v>18121.00390625</v>
      </c>
      <c r="C220">
        <v>16.857513427734379</v>
      </c>
      <c r="D220">
        <v>26.784820556640621</v>
      </c>
      <c r="E220">
        <v>1.455739116957077</v>
      </c>
      <c r="F220">
        <v>3.613764762878418</v>
      </c>
      <c r="G220">
        <v>1.737531423568726</v>
      </c>
      <c r="H220" s="15">
        <v>-999</v>
      </c>
    </row>
    <row r="221" spans="1:8" x14ac:dyDescent="0.35">
      <c r="A221" s="14">
        <v>49883</v>
      </c>
      <c r="B221">
        <v>15357.779296875</v>
      </c>
      <c r="C221">
        <v>12.68441772460938</v>
      </c>
      <c r="D221">
        <v>24.492462158203121</v>
      </c>
      <c r="E221">
        <v>1.66232169424404</v>
      </c>
      <c r="F221">
        <v>3.383001327514648</v>
      </c>
      <c r="G221">
        <v>0.47962585091590881</v>
      </c>
      <c r="H221" s="15">
        <v>-999</v>
      </c>
    </row>
    <row r="222" spans="1:8" x14ac:dyDescent="0.35">
      <c r="A222" s="14">
        <v>49884</v>
      </c>
      <c r="B222">
        <v>15474.630859375</v>
      </c>
      <c r="C222">
        <v>12.39791870117188</v>
      </c>
      <c r="D222">
        <v>24.239715576171879</v>
      </c>
      <c r="E222">
        <v>1.539675503742995</v>
      </c>
      <c r="F222">
        <v>4.8507757186889648</v>
      </c>
      <c r="G222">
        <v>0.1449212580919266</v>
      </c>
      <c r="H222" s="15">
        <v>-999</v>
      </c>
    </row>
    <row r="223" spans="1:8" x14ac:dyDescent="0.35">
      <c r="A223" s="14">
        <v>49885</v>
      </c>
      <c r="B223">
        <v>12878.859375</v>
      </c>
      <c r="C223">
        <v>14.283935546875</v>
      </c>
      <c r="D223">
        <v>21.818878173828121</v>
      </c>
      <c r="E223">
        <v>1.5254289303908319</v>
      </c>
      <c r="F223">
        <v>5.9037027359008789</v>
      </c>
      <c r="G223">
        <v>1.7898433208465581</v>
      </c>
      <c r="H223" s="15">
        <v>-999</v>
      </c>
    </row>
    <row r="224" spans="1:8" x14ac:dyDescent="0.35">
      <c r="A224" s="14">
        <v>49886</v>
      </c>
      <c r="B224">
        <v>11164.6904296875</v>
      </c>
      <c r="C224">
        <v>11.97299194335938</v>
      </c>
      <c r="D224">
        <v>20.465362548828121</v>
      </c>
      <c r="E224">
        <v>1.513536820934765</v>
      </c>
      <c r="F224">
        <v>3.5396041870117192</v>
      </c>
      <c r="G224">
        <v>1.831640839576721</v>
      </c>
      <c r="H224" s="15">
        <v>-999</v>
      </c>
    </row>
    <row r="225" spans="1:8" x14ac:dyDescent="0.35">
      <c r="A225" s="14">
        <v>49887</v>
      </c>
      <c r="B225">
        <v>18212.294921875</v>
      </c>
      <c r="C225">
        <v>10.9139404296875</v>
      </c>
      <c r="D225">
        <v>23.717529296875</v>
      </c>
      <c r="E225">
        <v>1.438802136531915</v>
      </c>
      <c r="F225">
        <v>1.535767555236816</v>
      </c>
      <c r="G225">
        <v>0</v>
      </c>
      <c r="H225" s="15">
        <v>-999</v>
      </c>
    </row>
    <row r="226" spans="1:8" x14ac:dyDescent="0.35">
      <c r="A226" s="14">
        <v>49888</v>
      </c>
      <c r="B226">
        <v>16677.0546875</v>
      </c>
      <c r="C226">
        <v>13.13418579101562</v>
      </c>
      <c r="D226">
        <v>24.4224853515625</v>
      </c>
      <c r="E226">
        <v>1.589746100712309</v>
      </c>
      <c r="F226">
        <v>1.6076698303222661</v>
      </c>
      <c r="G226">
        <v>0.65133213996887207</v>
      </c>
      <c r="H226" s="15">
        <v>-999</v>
      </c>
    </row>
    <row r="227" spans="1:8" x14ac:dyDescent="0.35">
      <c r="A227" s="14">
        <v>49889</v>
      </c>
      <c r="B227">
        <v>17974.939453125</v>
      </c>
      <c r="C227">
        <v>11.19851684570312</v>
      </c>
      <c r="D227">
        <v>22.188568115234379</v>
      </c>
      <c r="E227">
        <v>1.4787320696400279</v>
      </c>
      <c r="F227">
        <v>4.2781968116760254</v>
      </c>
      <c r="G227">
        <v>0.93876713514328003</v>
      </c>
      <c r="H227" s="15">
        <v>-999</v>
      </c>
    </row>
    <row r="228" spans="1:8" x14ac:dyDescent="0.35">
      <c r="A228" s="14">
        <v>49890</v>
      </c>
      <c r="B228">
        <v>11509.505859375</v>
      </c>
      <c r="C228">
        <v>13.49993896484375</v>
      </c>
      <c r="D228">
        <v>22.265838623046879</v>
      </c>
      <c r="E228">
        <v>1.544597938616137</v>
      </c>
      <c r="F228">
        <v>3.7718734741210942</v>
      </c>
      <c r="G228">
        <v>1.2593202590942381</v>
      </c>
      <c r="H228" s="15">
        <v>-999</v>
      </c>
    </row>
    <row r="229" spans="1:8" x14ac:dyDescent="0.35">
      <c r="A229" s="14">
        <v>49891</v>
      </c>
      <c r="B229">
        <v>11615.9248046875</v>
      </c>
      <c r="C229">
        <v>11.48403930664062</v>
      </c>
      <c r="D229">
        <v>20.380767822265621</v>
      </c>
      <c r="E229">
        <v>1.442057627034355</v>
      </c>
      <c r="F229">
        <v>1.6652660369873049</v>
      </c>
      <c r="G229">
        <v>0.20503535866737371</v>
      </c>
      <c r="H229" s="15">
        <v>-999</v>
      </c>
    </row>
    <row r="230" spans="1:8" x14ac:dyDescent="0.35">
      <c r="A230" s="14">
        <v>49892</v>
      </c>
      <c r="B230">
        <v>15950.9052734375</v>
      </c>
      <c r="C230">
        <v>8.3642578125</v>
      </c>
      <c r="D230">
        <v>20.5155029296875</v>
      </c>
      <c r="E230">
        <v>1.226835013081647</v>
      </c>
      <c r="F230">
        <v>1.5512018203735349</v>
      </c>
      <c r="G230">
        <v>8.7560741230845451E-3</v>
      </c>
      <c r="H230" s="15">
        <v>-999</v>
      </c>
    </row>
    <row r="231" spans="1:8" x14ac:dyDescent="0.35">
      <c r="A231" s="14">
        <v>49893</v>
      </c>
      <c r="B231">
        <v>23060.064453125</v>
      </c>
      <c r="C231">
        <v>9.6954345703125</v>
      </c>
      <c r="D231">
        <v>25.51593017578125</v>
      </c>
      <c r="E231">
        <v>1.3388626477879839</v>
      </c>
      <c r="F231">
        <v>1.782717704772949</v>
      </c>
      <c r="G231">
        <v>0</v>
      </c>
      <c r="H231" s="15">
        <v>-999</v>
      </c>
    </row>
    <row r="232" spans="1:8" x14ac:dyDescent="0.35">
      <c r="A232" s="14">
        <v>49894</v>
      </c>
      <c r="B232">
        <v>25160.26171875</v>
      </c>
      <c r="C232">
        <v>10.01629638671875</v>
      </c>
      <c r="D232">
        <v>25.613067626953121</v>
      </c>
      <c r="E232">
        <v>1.562642083743677</v>
      </c>
      <c r="F232">
        <v>2.3304510116577148</v>
      </c>
      <c r="G232">
        <v>0</v>
      </c>
      <c r="H232" s="15">
        <v>-999</v>
      </c>
    </row>
    <row r="233" spans="1:8" x14ac:dyDescent="0.35">
      <c r="A233" s="14">
        <v>49895</v>
      </c>
      <c r="B233">
        <v>17555.00390625</v>
      </c>
      <c r="C233">
        <v>11.6693115234375</v>
      </c>
      <c r="D233">
        <v>27.413543701171879</v>
      </c>
      <c r="E233">
        <v>1.6412544016713031</v>
      </c>
      <c r="F233">
        <v>1.76502513885498</v>
      </c>
      <c r="G233">
        <v>3.132074698805809E-2</v>
      </c>
      <c r="H233" s="15">
        <v>-999</v>
      </c>
    </row>
    <row r="234" spans="1:8" x14ac:dyDescent="0.35">
      <c r="A234" s="14">
        <v>49896</v>
      </c>
      <c r="B234">
        <v>6518.80078125</v>
      </c>
      <c r="C234">
        <v>14.13497924804688</v>
      </c>
      <c r="D234">
        <v>21.995361328125</v>
      </c>
      <c r="E234">
        <v>1.7651313692357249</v>
      </c>
      <c r="F234">
        <v>3.731593132019043</v>
      </c>
      <c r="G234">
        <v>4.8282861709594727</v>
      </c>
      <c r="H234" s="15">
        <v>-999</v>
      </c>
    </row>
    <row r="235" spans="1:8" x14ac:dyDescent="0.35">
      <c r="A235" s="14">
        <v>49897</v>
      </c>
      <c r="B235">
        <v>13266.97265625</v>
      </c>
      <c r="C235">
        <v>13.34811401367188</v>
      </c>
      <c r="D235">
        <v>21.23193359375</v>
      </c>
      <c r="E235">
        <v>1.616167556689454</v>
      </c>
      <c r="F235">
        <v>3.672114372253418</v>
      </c>
      <c r="G235">
        <v>3.9587175846099849</v>
      </c>
      <c r="H235" s="15">
        <v>-999</v>
      </c>
    </row>
    <row r="236" spans="1:8" x14ac:dyDescent="0.35">
      <c r="A236" s="14">
        <v>49898</v>
      </c>
      <c r="B236">
        <v>7833.3798828125</v>
      </c>
      <c r="C236">
        <v>12.44473266601562</v>
      </c>
      <c r="D236">
        <v>21.36456298828125</v>
      </c>
      <c r="E236">
        <v>1.613436344514906</v>
      </c>
      <c r="F236">
        <v>1.838432312011719</v>
      </c>
      <c r="G236">
        <v>1.4464061260223391</v>
      </c>
      <c r="H236" s="15">
        <v>-999</v>
      </c>
    </row>
    <row r="237" spans="1:8" x14ac:dyDescent="0.35">
      <c r="A237" s="14">
        <v>49899</v>
      </c>
      <c r="B237">
        <v>7178.6982421875</v>
      </c>
      <c r="C237">
        <v>14.41763305664062</v>
      </c>
      <c r="D237">
        <v>23.40838623046875</v>
      </c>
      <c r="E237">
        <v>1.8328569540525961</v>
      </c>
      <c r="F237">
        <v>2.2690896987915039</v>
      </c>
      <c r="G237">
        <v>3.594964742660522</v>
      </c>
      <c r="H237" s="15">
        <v>-999</v>
      </c>
    </row>
    <row r="238" spans="1:8" x14ac:dyDescent="0.35">
      <c r="A238" s="14">
        <v>49900</v>
      </c>
      <c r="B238">
        <v>8747.3251953125</v>
      </c>
      <c r="C238">
        <v>16.227264404296879</v>
      </c>
      <c r="D238">
        <v>25.595306396484379</v>
      </c>
      <c r="E238">
        <v>2.142381690838508</v>
      </c>
      <c r="F238">
        <v>2.816069602966309</v>
      </c>
      <c r="G238">
        <v>2.0479941368103032</v>
      </c>
      <c r="H238" s="15">
        <v>-999</v>
      </c>
    </row>
    <row r="239" spans="1:8" x14ac:dyDescent="0.35">
      <c r="A239" s="14">
        <v>49901</v>
      </c>
      <c r="B239">
        <v>7791.12548828125</v>
      </c>
      <c r="C239">
        <v>17.22039794921875</v>
      </c>
      <c r="D239">
        <v>24.68878173828125</v>
      </c>
      <c r="E239">
        <v>2.1816058057055878</v>
      </c>
      <c r="F239">
        <v>1.983365058898926</v>
      </c>
      <c r="G239">
        <v>24.586355209350589</v>
      </c>
      <c r="H239" s="15">
        <v>-999</v>
      </c>
    </row>
    <row r="240" spans="1:8" x14ac:dyDescent="0.35">
      <c r="A240" s="14">
        <v>49902</v>
      </c>
      <c r="B240">
        <v>6650.7802734375</v>
      </c>
      <c r="C240">
        <v>14.996337890625</v>
      </c>
      <c r="D240">
        <v>22.443389892578121</v>
      </c>
      <c r="E240">
        <v>1.916451709904369</v>
      </c>
      <c r="F240">
        <v>3.23016357421875</v>
      </c>
      <c r="G240">
        <v>1.856913089752197</v>
      </c>
      <c r="H240" s="15">
        <v>-999</v>
      </c>
    </row>
    <row r="241" spans="1:8" x14ac:dyDescent="0.35">
      <c r="A241" s="14">
        <v>49903</v>
      </c>
      <c r="B241">
        <v>17500.751953125</v>
      </c>
      <c r="C241">
        <v>12.82574462890625</v>
      </c>
      <c r="D241">
        <v>23.07733154296875</v>
      </c>
      <c r="E241">
        <v>1.5446938691785219</v>
      </c>
      <c r="F241">
        <v>4.4272708892822266</v>
      </c>
      <c r="G241">
        <v>0</v>
      </c>
      <c r="H241" s="15">
        <v>-999</v>
      </c>
    </row>
    <row r="242" spans="1:8" x14ac:dyDescent="0.35">
      <c r="A242" s="14">
        <v>49904</v>
      </c>
      <c r="B242">
        <v>20545.1484375</v>
      </c>
      <c r="C242">
        <v>11.23291015625</v>
      </c>
      <c r="D242">
        <v>24.99896240234375</v>
      </c>
      <c r="E242">
        <v>1.611730602286509</v>
      </c>
      <c r="F242">
        <v>2.4287042617797852</v>
      </c>
      <c r="G242">
        <v>0</v>
      </c>
      <c r="H242" s="15">
        <v>-999</v>
      </c>
    </row>
    <row r="243" spans="1:8" x14ac:dyDescent="0.35">
      <c r="A243" s="14">
        <v>49905</v>
      </c>
      <c r="B243">
        <v>19929.072265625</v>
      </c>
      <c r="C243">
        <v>12.2947998046875</v>
      </c>
      <c r="D243">
        <v>24.3284912109375</v>
      </c>
      <c r="E243">
        <v>1.6746885549332029</v>
      </c>
      <c r="F243">
        <v>1.921627998352051</v>
      </c>
      <c r="G243">
        <v>0.1693292707204819</v>
      </c>
      <c r="H243" s="15">
        <v>-999</v>
      </c>
    </row>
    <row r="244" spans="1:8" x14ac:dyDescent="0.35">
      <c r="A244" s="14">
        <v>49906</v>
      </c>
      <c r="B244">
        <v>12133.41015625</v>
      </c>
      <c r="C244">
        <v>12.02169799804688</v>
      </c>
      <c r="D244">
        <v>22.43817138671875</v>
      </c>
      <c r="E244">
        <v>1.569253788101995</v>
      </c>
      <c r="F244">
        <v>3.751921653747559</v>
      </c>
      <c r="G244">
        <v>5.1908726692199707</v>
      </c>
      <c r="H244" s="15">
        <v>-999</v>
      </c>
    </row>
    <row r="245" spans="1:8" x14ac:dyDescent="0.35">
      <c r="A245" s="14">
        <v>49907</v>
      </c>
      <c r="B245">
        <v>13711.947265625</v>
      </c>
      <c r="C245">
        <v>11.11831665039062</v>
      </c>
      <c r="D245">
        <v>20.595916748046879</v>
      </c>
      <c r="E245">
        <v>1.4199082708887589</v>
      </c>
      <c r="F245">
        <v>3.372838020324707</v>
      </c>
      <c r="G245">
        <v>2.3622945882380009E-3</v>
      </c>
      <c r="H245" s="15">
        <v>-999</v>
      </c>
    </row>
    <row r="246" spans="1:8" x14ac:dyDescent="0.35">
      <c r="A246" s="14">
        <v>49908</v>
      </c>
      <c r="B246">
        <v>9757.77734375</v>
      </c>
      <c r="C246">
        <v>13.4168701171875</v>
      </c>
      <c r="D246">
        <v>23.790618896484379</v>
      </c>
      <c r="E246">
        <v>1.6108037549342491</v>
      </c>
      <c r="F246">
        <v>5.1090192794799796</v>
      </c>
      <c r="G246">
        <v>6.5187225341796884</v>
      </c>
      <c r="H246" s="15">
        <v>-999</v>
      </c>
    </row>
    <row r="247" spans="1:8" x14ac:dyDescent="0.35">
      <c r="A247" s="14">
        <v>49909</v>
      </c>
      <c r="B247">
        <v>13553.36328125</v>
      </c>
      <c r="C247">
        <v>12.61373901367188</v>
      </c>
      <c r="D247">
        <v>22.367156982421879</v>
      </c>
      <c r="E247">
        <v>1.503628034632444</v>
      </c>
      <c r="F247">
        <v>4.1441812515258789</v>
      </c>
      <c r="G247">
        <v>9.0483523905277252E-2</v>
      </c>
      <c r="H247" s="15">
        <v>-999</v>
      </c>
    </row>
    <row r="248" spans="1:8" x14ac:dyDescent="0.35">
      <c r="A248" s="14">
        <v>49910</v>
      </c>
      <c r="B248">
        <v>18041.7109375</v>
      </c>
      <c r="C248">
        <v>11.79537963867188</v>
      </c>
      <c r="D248">
        <v>26.264739990234379</v>
      </c>
      <c r="E248">
        <v>1.6692540645120899</v>
      </c>
      <c r="F248">
        <v>3.57988452911377</v>
      </c>
      <c r="G248">
        <v>7.1511641144752502E-2</v>
      </c>
      <c r="H248" s="15">
        <v>-999</v>
      </c>
    </row>
    <row r="249" spans="1:8" x14ac:dyDescent="0.35">
      <c r="A249" s="14">
        <v>49911</v>
      </c>
      <c r="B249">
        <v>16148.0927734375</v>
      </c>
      <c r="C249">
        <v>14.67642211914062</v>
      </c>
      <c r="D249">
        <v>23.1890869140625</v>
      </c>
      <c r="E249">
        <v>1.6675162428207191</v>
      </c>
      <c r="F249">
        <v>2.2152576446533199</v>
      </c>
      <c r="G249">
        <v>3.132074698805809E-2</v>
      </c>
      <c r="H249" s="15">
        <v>-999</v>
      </c>
    </row>
    <row r="250" spans="1:8" x14ac:dyDescent="0.35">
      <c r="A250" s="14">
        <v>49912</v>
      </c>
      <c r="B250">
        <v>18303.0625</v>
      </c>
      <c r="C250">
        <v>11.0008544921875</v>
      </c>
      <c r="D250">
        <v>21.74261474609375</v>
      </c>
      <c r="E250">
        <v>1.604720527252369</v>
      </c>
      <c r="F250">
        <v>2.6003646850585942</v>
      </c>
      <c r="G250">
        <v>2.9999310970306401</v>
      </c>
      <c r="H250" s="15">
        <v>-999</v>
      </c>
    </row>
    <row r="251" spans="1:8" x14ac:dyDescent="0.35">
      <c r="A251" s="14">
        <v>49913</v>
      </c>
      <c r="B251">
        <v>6966.3837890625</v>
      </c>
      <c r="C251">
        <v>11.157470703125</v>
      </c>
      <c r="D251">
        <v>19.490966796875</v>
      </c>
      <c r="E251">
        <v>1.5571137528425449</v>
      </c>
      <c r="F251">
        <v>2.7170639038085942</v>
      </c>
      <c r="G251">
        <v>1.461035370826721</v>
      </c>
      <c r="H251" s="15">
        <v>-999</v>
      </c>
    </row>
    <row r="252" spans="1:8" x14ac:dyDescent="0.35">
      <c r="A252" s="14">
        <v>49914</v>
      </c>
      <c r="B252">
        <v>6417.07763671875</v>
      </c>
      <c r="C252">
        <v>13.767333984375</v>
      </c>
      <c r="D252">
        <v>19.51812744140625</v>
      </c>
      <c r="E252">
        <v>1.5911397508870671</v>
      </c>
      <c r="F252">
        <v>4.9667215347290039</v>
      </c>
      <c r="G252">
        <v>16.685606002807621</v>
      </c>
      <c r="H252" s="15">
        <v>-999</v>
      </c>
    </row>
    <row r="253" spans="1:8" x14ac:dyDescent="0.35">
      <c r="A253" s="14">
        <v>49915</v>
      </c>
      <c r="B253">
        <v>10945.072265625</v>
      </c>
      <c r="C253">
        <v>11.25485229492188</v>
      </c>
      <c r="D253">
        <v>20.29302978515625</v>
      </c>
      <c r="E253">
        <v>1.444630925310987</v>
      </c>
      <c r="F253">
        <v>2.6873245239257808</v>
      </c>
      <c r="G253">
        <v>1.9891737699508669</v>
      </c>
      <c r="H253" s="15">
        <v>-999</v>
      </c>
    </row>
    <row r="254" spans="1:8" x14ac:dyDescent="0.35">
      <c r="A254" s="14">
        <v>49916</v>
      </c>
      <c r="B254">
        <v>12471.9658203125</v>
      </c>
      <c r="C254">
        <v>8.92767333984375</v>
      </c>
      <c r="D254">
        <v>19.740570068359379</v>
      </c>
      <c r="E254">
        <v>1.3528889815740801</v>
      </c>
      <c r="F254">
        <v>1.9378147125244141</v>
      </c>
      <c r="G254">
        <v>3.132074698805809E-2</v>
      </c>
      <c r="H254" s="15">
        <v>-999</v>
      </c>
    </row>
    <row r="255" spans="1:8" x14ac:dyDescent="0.35">
      <c r="A255" s="14">
        <v>49917</v>
      </c>
      <c r="B255">
        <v>19078.767578125</v>
      </c>
      <c r="C255">
        <v>8.737640380859375</v>
      </c>
      <c r="D255">
        <v>22.468475341796879</v>
      </c>
      <c r="E255">
        <v>1.4109276264021191</v>
      </c>
      <c r="F255">
        <v>2.1587905883789058</v>
      </c>
      <c r="G255">
        <v>8.7560741230845451E-3</v>
      </c>
      <c r="H255" s="15">
        <v>-999</v>
      </c>
    </row>
    <row r="256" spans="1:8" x14ac:dyDescent="0.35">
      <c r="A256" s="14">
        <v>49918</v>
      </c>
      <c r="B256">
        <v>7934.58154296875</v>
      </c>
      <c r="C256">
        <v>12.6939697265625</v>
      </c>
      <c r="D256">
        <v>20.273193359375</v>
      </c>
      <c r="E256">
        <v>1.5477414202283299</v>
      </c>
      <c r="F256">
        <v>5.1060075759887704</v>
      </c>
      <c r="G256">
        <v>2.6836988925933838</v>
      </c>
      <c r="H256" s="15">
        <v>-999</v>
      </c>
    </row>
    <row r="257" spans="1:8" x14ac:dyDescent="0.35">
      <c r="A257" s="14">
        <v>49919</v>
      </c>
      <c r="B257">
        <v>16461.0859375</v>
      </c>
      <c r="C257">
        <v>11.56332397460938</v>
      </c>
      <c r="D257">
        <v>20.616790771484379</v>
      </c>
      <c r="E257">
        <v>1.3875243756812261</v>
      </c>
      <c r="F257">
        <v>3.9687561988830571</v>
      </c>
      <c r="G257">
        <v>1.832680776715279E-2</v>
      </c>
      <c r="H257" s="15">
        <v>-999</v>
      </c>
    </row>
    <row r="258" spans="1:8" x14ac:dyDescent="0.35">
      <c r="A258" s="14">
        <v>49920</v>
      </c>
      <c r="B258">
        <v>14370.28125</v>
      </c>
      <c r="C258">
        <v>10.5472412109375</v>
      </c>
      <c r="D258">
        <v>21.10870361328125</v>
      </c>
      <c r="E258">
        <v>1.4311560648698189</v>
      </c>
      <c r="F258">
        <v>2.0947942733764648</v>
      </c>
      <c r="G258">
        <v>1.832680776715279E-2</v>
      </c>
      <c r="H258" s="15">
        <v>-999</v>
      </c>
    </row>
    <row r="259" spans="1:8" x14ac:dyDescent="0.35">
      <c r="A259" s="14">
        <v>49921</v>
      </c>
      <c r="B259">
        <v>17786.099609375</v>
      </c>
      <c r="C259">
        <v>8.950592041015625</v>
      </c>
      <c r="D259">
        <v>22.402679443359379</v>
      </c>
      <c r="E259">
        <v>1.5254772173160649</v>
      </c>
      <c r="F259">
        <v>2.0778541564941411</v>
      </c>
      <c r="G259">
        <v>2.1815026178956028E-2</v>
      </c>
      <c r="H259" s="15">
        <v>-999</v>
      </c>
    </row>
    <row r="260" spans="1:8" x14ac:dyDescent="0.35">
      <c r="A260" s="14">
        <v>49922</v>
      </c>
      <c r="B260">
        <v>7722.78857421875</v>
      </c>
      <c r="C260">
        <v>13.91055297851562</v>
      </c>
      <c r="D260">
        <v>22.028778076171879</v>
      </c>
      <c r="E260">
        <v>1.7016564375881631</v>
      </c>
      <c r="F260">
        <v>2.5454034805297852</v>
      </c>
      <c r="G260">
        <v>0.64250689744949341</v>
      </c>
      <c r="H260" s="15">
        <v>-999</v>
      </c>
    </row>
    <row r="261" spans="1:8" x14ac:dyDescent="0.35">
      <c r="A261" s="14">
        <v>49923</v>
      </c>
      <c r="B261">
        <v>12310.251953125</v>
      </c>
      <c r="C261">
        <v>9.077606201171875</v>
      </c>
      <c r="D261">
        <v>17.8701171875</v>
      </c>
      <c r="E261">
        <v>1.1039175555064531</v>
      </c>
      <c r="F261">
        <v>3.3867664337158199</v>
      </c>
      <c r="G261">
        <v>0</v>
      </c>
      <c r="H261" s="15">
        <v>-999</v>
      </c>
    </row>
    <row r="262" spans="1:8" x14ac:dyDescent="0.35">
      <c r="A262" s="14">
        <v>49924</v>
      </c>
      <c r="B262">
        <v>13506.4140625</v>
      </c>
      <c r="C262">
        <v>4.739288330078125</v>
      </c>
      <c r="D262">
        <v>17.752105712890621</v>
      </c>
      <c r="E262">
        <v>1.1490538222116491</v>
      </c>
      <c r="F262">
        <v>1.719851493835449</v>
      </c>
      <c r="G262">
        <v>7.4700437835417688E-6</v>
      </c>
      <c r="H262" s="15">
        <v>-999</v>
      </c>
    </row>
    <row r="263" spans="1:8" x14ac:dyDescent="0.35">
      <c r="A263" s="14">
        <v>49925</v>
      </c>
      <c r="B263">
        <v>12108.369140625</v>
      </c>
      <c r="C263">
        <v>6.246185302734375</v>
      </c>
      <c r="D263">
        <v>20.9332275390625</v>
      </c>
      <c r="E263">
        <v>1.3450078724059109</v>
      </c>
      <c r="F263">
        <v>3.1266403198242192</v>
      </c>
      <c r="G263">
        <v>6.7899182438850403E-2</v>
      </c>
      <c r="H263" s="15">
        <v>-999</v>
      </c>
    </row>
    <row r="264" spans="1:8" x14ac:dyDescent="0.35">
      <c r="A264" s="14">
        <v>49926</v>
      </c>
      <c r="B264">
        <v>9603.888671875</v>
      </c>
      <c r="C264">
        <v>12.48770141601562</v>
      </c>
      <c r="D264">
        <v>20.5081787109375</v>
      </c>
      <c r="E264">
        <v>1.5541310802021999</v>
      </c>
      <c r="F264">
        <v>3.0347862243652339</v>
      </c>
      <c r="G264">
        <v>0.24368683993816381</v>
      </c>
      <c r="H264" s="15">
        <v>-999</v>
      </c>
    </row>
    <row r="265" spans="1:8" x14ac:dyDescent="0.35">
      <c r="A265" s="14">
        <v>49927</v>
      </c>
      <c r="B265">
        <v>6552.70849609375</v>
      </c>
      <c r="C265">
        <v>12.105712890625</v>
      </c>
      <c r="D265">
        <v>19.719696044921879</v>
      </c>
      <c r="E265">
        <v>1.5312608820530009</v>
      </c>
      <c r="F265">
        <v>1.304628372192383</v>
      </c>
      <c r="G265">
        <v>0.3064439594745636</v>
      </c>
      <c r="H265" s="15">
        <v>-999</v>
      </c>
    </row>
    <row r="266" spans="1:8" x14ac:dyDescent="0.35">
      <c r="A266" s="14">
        <v>49928</v>
      </c>
      <c r="B266">
        <v>13193.41796875</v>
      </c>
      <c r="C266">
        <v>12.02072143554688</v>
      </c>
      <c r="D266">
        <v>21.849151611328121</v>
      </c>
      <c r="E266">
        <v>1.4966267954231469</v>
      </c>
      <c r="F266">
        <v>2.3007116317749019</v>
      </c>
      <c r="G266">
        <v>2.606933563947678E-2</v>
      </c>
      <c r="H266" s="15">
        <v>-999</v>
      </c>
    </row>
    <row r="267" spans="1:8" x14ac:dyDescent="0.35">
      <c r="A267" s="14">
        <v>49929</v>
      </c>
      <c r="B267">
        <v>17973.375</v>
      </c>
      <c r="C267">
        <v>9.41851806640625</v>
      </c>
      <c r="D267">
        <v>23.4825439453125</v>
      </c>
      <c r="E267">
        <v>1.1757770175599109</v>
      </c>
      <c r="F267">
        <v>2.232197761535645</v>
      </c>
      <c r="G267">
        <v>7.4700437835417688E-6</v>
      </c>
      <c r="H267" s="15">
        <v>-999</v>
      </c>
    </row>
    <row r="268" spans="1:8" x14ac:dyDescent="0.35">
      <c r="A268" s="14">
        <v>49930</v>
      </c>
      <c r="B268">
        <v>17526.8359375</v>
      </c>
      <c r="C268">
        <v>8.987823486328125</v>
      </c>
      <c r="D268">
        <v>22.371337890625</v>
      </c>
      <c r="E268">
        <v>1.3480362003245601</v>
      </c>
      <c r="F268">
        <v>3.238068580627441</v>
      </c>
      <c r="G268">
        <v>7.4700437835417688E-6</v>
      </c>
      <c r="H268" s="15">
        <v>-999</v>
      </c>
    </row>
    <row r="269" spans="1:8" x14ac:dyDescent="0.35">
      <c r="A269" s="14">
        <v>49931</v>
      </c>
      <c r="B269">
        <v>17579.521484375</v>
      </c>
      <c r="C269">
        <v>9.5665283203125</v>
      </c>
      <c r="D269">
        <v>23.5201416015625</v>
      </c>
      <c r="E269">
        <v>1.3707215035444951</v>
      </c>
      <c r="F269">
        <v>3.550897598266602</v>
      </c>
      <c r="G269">
        <v>7.4700437835417688E-6</v>
      </c>
      <c r="H269" s="15">
        <v>-999</v>
      </c>
    </row>
    <row r="270" spans="1:8" x14ac:dyDescent="0.35">
      <c r="A270" s="14">
        <v>49932</v>
      </c>
      <c r="B270">
        <v>17275.91796875</v>
      </c>
      <c r="C270">
        <v>8.702301025390625</v>
      </c>
      <c r="D270">
        <v>26.293975830078121</v>
      </c>
      <c r="E270">
        <v>1.318929237366175</v>
      </c>
      <c r="F270">
        <v>3.5418634414672852</v>
      </c>
      <c r="G270">
        <v>7.4700437835417688E-6</v>
      </c>
      <c r="H270" s="15">
        <v>-999</v>
      </c>
    </row>
    <row r="271" spans="1:8" x14ac:dyDescent="0.35">
      <c r="A271" s="14">
        <v>49933</v>
      </c>
      <c r="B271">
        <v>16854.416015625</v>
      </c>
      <c r="C271">
        <v>11.31121826171875</v>
      </c>
      <c r="D271">
        <v>27.290313720703121</v>
      </c>
      <c r="E271">
        <v>1.4025413843271679</v>
      </c>
      <c r="F271">
        <v>2.1335687637329102</v>
      </c>
      <c r="G271">
        <v>7.4700437835417688E-6</v>
      </c>
      <c r="H271" s="15">
        <v>-999</v>
      </c>
    </row>
    <row r="272" spans="1:8" x14ac:dyDescent="0.35">
      <c r="A272" s="14">
        <v>49934</v>
      </c>
      <c r="B272">
        <v>16057.3232421875</v>
      </c>
      <c r="C272">
        <v>11.87939453125</v>
      </c>
      <c r="D272">
        <v>26.584320068359379</v>
      </c>
      <c r="E272">
        <v>1.7702113121637579</v>
      </c>
      <c r="F272">
        <v>2.0033168792724609</v>
      </c>
      <c r="G272">
        <v>1.095087885856628</v>
      </c>
      <c r="H272" s="15">
        <v>-999</v>
      </c>
    </row>
    <row r="273" spans="1:8" x14ac:dyDescent="0.35">
      <c r="A273" s="14">
        <v>49935</v>
      </c>
      <c r="B273">
        <v>6111.90771484375</v>
      </c>
      <c r="C273">
        <v>13.59735107421875</v>
      </c>
      <c r="D273">
        <v>21.164031982421879</v>
      </c>
      <c r="E273">
        <v>1.770142297104476</v>
      </c>
      <c r="F273">
        <v>1.413421630859375</v>
      </c>
      <c r="G273">
        <v>3.3000667095184331</v>
      </c>
      <c r="H273" s="15">
        <v>-999</v>
      </c>
    </row>
    <row r="274" spans="1:8" x14ac:dyDescent="0.35">
      <c r="A274" s="14">
        <v>49936</v>
      </c>
      <c r="B274">
        <v>10068.685546875</v>
      </c>
      <c r="C274">
        <v>12.95657348632812</v>
      </c>
      <c r="D274">
        <v>21.3468017578125</v>
      </c>
      <c r="E274">
        <v>1.791247448353845</v>
      </c>
      <c r="F274">
        <v>3.147344589233398</v>
      </c>
      <c r="G274">
        <v>15.99442672729492</v>
      </c>
      <c r="H274" s="15">
        <v>-999</v>
      </c>
    </row>
    <row r="275" spans="1:8" x14ac:dyDescent="0.35">
      <c r="A275" s="14">
        <v>49937</v>
      </c>
      <c r="B275">
        <v>8792.1875</v>
      </c>
      <c r="C275">
        <v>11.31503295898438</v>
      </c>
      <c r="D275">
        <v>20.981292724609379</v>
      </c>
      <c r="E275">
        <v>1.5156904525550119</v>
      </c>
      <c r="F275">
        <v>5.2844443321228027</v>
      </c>
      <c r="G275">
        <v>7.7558879852294922</v>
      </c>
      <c r="H275" s="15">
        <v>-999</v>
      </c>
    </row>
    <row r="276" spans="1:8" x14ac:dyDescent="0.35">
      <c r="A276" s="14">
        <v>49938</v>
      </c>
      <c r="B276">
        <v>8800.5341796875</v>
      </c>
      <c r="C276">
        <v>9.53118896484375</v>
      </c>
      <c r="D276">
        <v>15.78240966796875</v>
      </c>
      <c r="E276">
        <v>1.329255526583895</v>
      </c>
      <c r="F276">
        <v>4.7299356460571289</v>
      </c>
      <c r="G276">
        <v>12.79149723052979</v>
      </c>
      <c r="H276" s="15">
        <v>-999</v>
      </c>
    </row>
    <row r="277" spans="1:8" x14ac:dyDescent="0.35">
      <c r="A277" s="14">
        <v>49939</v>
      </c>
      <c r="B277">
        <v>7978.400390625</v>
      </c>
      <c r="C277">
        <v>8.5638427734375</v>
      </c>
      <c r="D277">
        <v>17.037750244140621</v>
      </c>
      <c r="E277">
        <v>1.1878837972898639</v>
      </c>
      <c r="F277">
        <v>3.5399808883666992</v>
      </c>
      <c r="G277">
        <v>0.21058350801467901</v>
      </c>
      <c r="H277" s="15">
        <v>-999</v>
      </c>
    </row>
    <row r="278" spans="1:8" x14ac:dyDescent="0.35">
      <c r="A278" s="14">
        <v>49940</v>
      </c>
      <c r="B278">
        <v>6949.69091796875</v>
      </c>
      <c r="C278">
        <v>8.832183837890625</v>
      </c>
      <c r="D278">
        <v>18.816314697265621</v>
      </c>
      <c r="E278">
        <v>1.3425559574346251</v>
      </c>
      <c r="F278">
        <v>3.6864194869995122</v>
      </c>
      <c r="G278">
        <v>3.5535618662834167E-2</v>
      </c>
      <c r="H278" s="15">
        <v>-999</v>
      </c>
    </row>
    <row r="279" spans="1:8" x14ac:dyDescent="0.35">
      <c r="A279" s="14">
        <v>49941</v>
      </c>
      <c r="B279">
        <v>9781.251953125</v>
      </c>
      <c r="C279">
        <v>9.905548095703125</v>
      </c>
      <c r="D279">
        <v>20.942626953125</v>
      </c>
      <c r="E279">
        <v>1.488423169637475</v>
      </c>
      <c r="F279">
        <v>2.3206634521484379</v>
      </c>
      <c r="G279">
        <v>8.1194423139095306E-2</v>
      </c>
      <c r="H279" s="15">
        <v>-999</v>
      </c>
    </row>
    <row r="280" spans="1:8" x14ac:dyDescent="0.35">
      <c r="A280" s="14">
        <v>49942</v>
      </c>
      <c r="B280">
        <v>14949.841796875</v>
      </c>
      <c r="C280">
        <v>8.98687744140625</v>
      </c>
      <c r="D280">
        <v>23.833465576171879</v>
      </c>
      <c r="E280">
        <v>1.505105968197973</v>
      </c>
      <c r="F280">
        <v>3.0682907104492192</v>
      </c>
      <c r="G280">
        <v>7.4700437835417688E-6</v>
      </c>
      <c r="H280" s="15">
        <v>-999</v>
      </c>
    </row>
    <row r="281" spans="1:8" x14ac:dyDescent="0.35">
      <c r="A281" s="14">
        <v>49943</v>
      </c>
      <c r="B281">
        <v>14898.720703125</v>
      </c>
      <c r="C281">
        <v>9.0059814453125</v>
      </c>
      <c r="D281">
        <v>25.116973876953121</v>
      </c>
      <c r="E281">
        <v>1.5236478597346279</v>
      </c>
      <c r="F281">
        <v>2.6662435531616211</v>
      </c>
      <c r="G281">
        <v>7.4700437835417688E-6</v>
      </c>
      <c r="H281" s="15">
        <v>-999</v>
      </c>
    </row>
    <row r="282" spans="1:8" x14ac:dyDescent="0.35">
      <c r="A282" s="14">
        <v>49944</v>
      </c>
      <c r="B282">
        <v>12546.041015625</v>
      </c>
      <c r="C282">
        <v>9.419464111328125</v>
      </c>
      <c r="D282">
        <v>22.659576416015621</v>
      </c>
      <c r="E282">
        <v>1.5872441999931051</v>
      </c>
      <c r="F282">
        <v>1.350554466247559</v>
      </c>
      <c r="G282">
        <v>4.4999405741691589E-2</v>
      </c>
      <c r="H282" s="15">
        <v>-999</v>
      </c>
    </row>
    <row r="283" spans="1:8" x14ac:dyDescent="0.35">
      <c r="A283" s="14">
        <v>49945</v>
      </c>
      <c r="B283">
        <v>3923.551025390625</v>
      </c>
      <c r="C283">
        <v>8.708984375</v>
      </c>
      <c r="D283">
        <v>18.17193603515625</v>
      </c>
      <c r="E283">
        <v>1.4648958107586321</v>
      </c>
      <c r="F283">
        <v>2.4863004684448242</v>
      </c>
      <c r="G283">
        <v>5.3824806213378906</v>
      </c>
      <c r="H283" s="15">
        <v>-999</v>
      </c>
    </row>
    <row r="284" spans="1:8" x14ac:dyDescent="0.35">
      <c r="A284" s="14">
        <v>49946</v>
      </c>
      <c r="B284">
        <v>6392.0380859375</v>
      </c>
      <c r="C284">
        <v>8.128387451171875</v>
      </c>
      <c r="D284">
        <v>15.51922607421875</v>
      </c>
      <c r="E284">
        <v>1.0768899987029521</v>
      </c>
      <c r="F284">
        <v>4.108795166015625</v>
      </c>
      <c r="G284">
        <v>3.0802881345152851E-2</v>
      </c>
      <c r="H284" s="15">
        <v>-999</v>
      </c>
    </row>
    <row r="285" spans="1:8" x14ac:dyDescent="0.35">
      <c r="A285" s="14">
        <v>49947</v>
      </c>
      <c r="B285">
        <v>12055.6826171875</v>
      </c>
      <c r="C285">
        <v>7.2374267578125</v>
      </c>
      <c r="D285">
        <v>14.13336181640625</v>
      </c>
      <c r="E285">
        <v>1.1211582708558701</v>
      </c>
      <c r="F285">
        <v>4.1908607482910156</v>
      </c>
      <c r="G285">
        <v>2.5874888896942139</v>
      </c>
      <c r="H285" s="15">
        <v>-999</v>
      </c>
    </row>
    <row r="286" spans="1:8" x14ac:dyDescent="0.35">
      <c r="A286" s="14">
        <v>49948</v>
      </c>
      <c r="B286">
        <v>7073.84521484375</v>
      </c>
      <c r="C286">
        <v>6.8974609375</v>
      </c>
      <c r="D286">
        <v>14.53543090820312</v>
      </c>
      <c r="E286">
        <v>1.0548836859538651</v>
      </c>
      <c r="F286">
        <v>4.4054365158081046</v>
      </c>
      <c r="G286">
        <v>0.19644573330879209</v>
      </c>
      <c r="H286" s="15">
        <v>-999</v>
      </c>
    </row>
    <row r="287" spans="1:8" x14ac:dyDescent="0.35">
      <c r="A287" s="14">
        <v>49949</v>
      </c>
      <c r="B287">
        <v>13347.3076171875</v>
      </c>
      <c r="C287">
        <v>6.715057373046875</v>
      </c>
      <c r="D287">
        <v>17.828338623046879</v>
      </c>
      <c r="E287">
        <v>1.022003745942919</v>
      </c>
      <c r="F287">
        <v>3.1307811737060551</v>
      </c>
      <c r="G287">
        <v>0</v>
      </c>
      <c r="H287" s="15">
        <v>-999</v>
      </c>
    </row>
    <row r="288" spans="1:8" x14ac:dyDescent="0.35">
      <c r="A288" s="14">
        <v>49950</v>
      </c>
      <c r="B288">
        <v>13838.7109375</v>
      </c>
      <c r="C288">
        <v>6.0828857421875</v>
      </c>
      <c r="D288">
        <v>20.9405517578125</v>
      </c>
      <c r="E288">
        <v>1.1646923990259821</v>
      </c>
      <c r="F288">
        <v>2.8864660263061519</v>
      </c>
      <c r="G288">
        <v>7.4700437835417688E-6</v>
      </c>
      <c r="H288" s="15">
        <v>-999</v>
      </c>
    </row>
    <row r="289" spans="1:8" x14ac:dyDescent="0.35">
      <c r="A289" s="14">
        <v>49951</v>
      </c>
      <c r="B289">
        <v>12815.73828125</v>
      </c>
      <c r="C289">
        <v>10.91778564453125</v>
      </c>
      <c r="D289">
        <v>23.28411865234375</v>
      </c>
      <c r="E289">
        <v>1.4101206370789201</v>
      </c>
      <c r="F289">
        <v>2.6609735488891602</v>
      </c>
      <c r="G289">
        <v>7.4700437835417688E-6</v>
      </c>
      <c r="H289" s="15">
        <v>-999</v>
      </c>
    </row>
    <row r="290" spans="1:8" x14ac:dyDescent="0.35">
      <c r="A290" s="14">
        <v>49952</v>
      </c>
      <c r="B290">
        <v>13294.62109375</v>
      </c>
      <c r="C290">
        <v>9.395599365234375</v>
      </c>
      <c r="D290">
        <v>22.702392578125</v>
      </c>
      <c r="E290">
        <v>1.2914371184815749</v>
      </c>
      <c r="F290">
        <v>3.992095947265625</v>
      </c>
      <c r="G290">
        <v>7.4700437835417688E-6</v>
      </c>
      <c r="H290" s="15">
        <v>-999</v>
      </c>
    </row>
    <row r="291" spans="1:8" x14ac:dyDescent="0.35">
      <c r="A291" s="14">
        <v>49953</v>
      </c>
      <c r="B291">
        <v>12734.880859375</v>
      </c>
      <c r="C291">
        <v>8.052947998046875</v>
      </c>
      <c r="D291">
        <v>21.840789794921879</v>
      </c>
      <c r="E291">
        <v>1.2034459730222771</v>
      </c>
      <c r="F291">
        <v>3.2685613632202148</v>
      </c>
      <c r="G291">
        <v>7.4700437835417688E-6</v>
      </c>
      <c r="H291" s="15">
        <v>-999</v>
      </c>
    </row>
    <row r="292" spans="1:8" x14ac:dyDescent="0.35">
      <c r="A292" s="14">
        <v>49954</v>
      </c>
      <c r="B292">
        <v>12248.6953125</v>
      </c>
      <c r="C292">
        <v>7.206878662109375</v>
      </c>
      <c r="D292">
        <v>20.61260986328125</v>
      </c>
      <c r="E292">
        <v>1.230560787022035</v>
      </c>
      <c r="F292">
        <v>3.4451160430908199</v>
      </c>
      <c r="G292">
        <v>7.4700437835417688E-6</v>
      </c>
      <c r="H292" s="15">
        <v>-999</v>
      </c>
    </row>
    <row r="293" spans="1:8" x14ac:dyDescent="0.35">
      <c r="A293" s="14">
        <v>49955</v>
      </c>
      <c r="B293">
        <v>12054.1171875</v>
      </c>
      <c r="C293">
        <v>7.2374267578125</v>
      </c>
      <c r="D293">
        <v>17.554718017578121</v>
      </c>
      <c r="E293">
        <v>1.1587609916666879</v>
      </c>
      <c r="F293">
        <v>4.1118063926696777</v>
      </c>
      <c r="G293">
        <v>7.4700437835417688E-6</v>
      </c>
      <c r="H293" s="15">
        <v>-999</v>
      </c>
    </row>
    <row r="294" spans="1:8" x14ac:dyDescent="0.35">
      <c r="A294" s="14">
        <v>49956</v>
      </c>
      <c r="B294">
        <v>11994.6484375</v>
      </c>
      <c r="C294">
        <v>5.5013427734375</v>
      </c>
      <c r="D294">
        <v>16.688934326171879</v>
      </c>
      <c r="E294">
        <v>0.90017825724388556</v>
      </c>
      <c r="F294">
        <v>4.6422228813171387</v>
      </c>
      <c r="G294">
        <v>7.4700437835417688E-6</v>
      </c>
      <c r="H294" s="15">
        <v>-999</v>
      </c>
    </row>
    <row r="295" spans="1:8" x14ac:dyDescent="0.35">
      <c r="A295" s="14">
        <v>49957</v>
      </c>
      <c r="B295">
        <v>11660.265625</v>
      </c>
      <c r="C295">
        <v>5.575836181640625</v>
      </c>
      <c r="D295">
        <v>18.0810546875</v>
      </c>
      <c r="E295">
        <v>0.84853493509915401</v>
      </c>
      <c r="F295">
        <v>4.0831966400146484</v>
      </c>
      <c r="G295">
        <v>7.4700437835417688E-6</v>
      </c>
      <c r="H295" s="15">
        <v>-999</v>
      </c>
    </row>
    <row r="296" spans="1:8" x14ac:dyDescent="0.35">
      <c r="A296" s="14">
        <v>49958</v>
      </c>
      <c r="B296">
        <v>11283.1064453125</v>
      </c>
      <c r="C296">
        <v>5.57867431640625</v>
      </c>
      <c r="D296">
        <v>21.35516357421875</v>
      </c>
      <c r="E296">
        <v>1.1129366524642139</v>
      </c>
      <c r="F296">
        <v>2.5698728561401372</v>
      </c>
      <c r="G296">
        <v>7.4700437835417688E-6</v>
      </c>
      <c r="H296" s="15">
        <v>-999</v>
      </c>
    </row>
    <row r="297" spans="1:8" x14ac:dyDescent="0.35">
      <c r="A297" s="14">
        <v>49959</v>
      </c>
      <c r="B297">
        <v>11099.482421875</v>
      </c>
      <c r="C297">
        <v>8.091156005859375</v>
      </c>
      <c r="D297">
        <v>22.026702880859379</v>
      </c>
      <c r="E297">
        <v>1.2579056229120169</v>
      </c>
      <c r="F297">
        <v>3.1364278793334961</v>
      </c>
      <c r="G297">
        <v>7.4700437835417688E-6</v>
      </c>
      <c r="H297" s="15">
        <v>-999</v>
      </c>
    </row>
    <row r="298" spans="1:8" x14ac:dyDescent="0.35">
      <c r="A298" s="14">
        <v>49960</v>
      </c>
      <c r="B298">
        <v>8503.1884765625</v>
      </c>
      <c r="C298">
        <v>12.88876342773438</v>
      </c>
      <c r="D298">
        <v>21.059600830078121</v>
      </c>
      <c r="E298">
        <v>1.4853708160019341</v>
      </c>
      <c r="F298">
        <v>4.1031484603881836</v>
      </c>
      <c r="G298">
        <v>0.1105668172240257</v>
      </c>
      <c r="H298" s="15">
        <v>-999</v>
      </c>
    </row>
    <row r="299" spans="1:8" x14ac:dyDescent="0.35">
      <c r="A299" s="14">
        <v>49961</v>
      </c>
      <c r="B299">
        <v>6246.4951171875</v>
      </c>
      <c r="C299">
        <v>11.59768676757812</v>
      </c>
      <c r="D299">
        <v>18.274261474609379</v>
      </c>
      <c r="E299">
        <v>1.5078311108798259</v>
      </c>
      <c r="F299">
        <v>2.4479026794433589</v>
      </c>
      <c r="G299">
        <v>1.42121946811676</v>
      </c>
      <c r="H299" s="15">
        <v>-999</v>
      </c>
    </row>
    <row r="300" spans="1:8" x14ac:dyDescent="0.35">
      <c r="A300" s="14">
        <v>49962</v>
      </c>
      <c r="B300">
        <v>5715.44677734375</v>
      </c>
      <c r="C300">
        <v>11.01327514648438</v>
      </c>
      <c r="D300">
        <v>16.04351806640625</v>
      </c>
      <c r="E300">
        <v>1.231142429374503</v>
      </c>
      <c r="F300">
        <v>2.753203392028809</v>
      </c>
      <c r="G300">
        <v>6.5291754901409149E-2</v>
      </c>
      <c r="H300" s="15">
        <v>-999</v>
      </c>
    </row>
    <row r="301" spans="1:8" x14ac:dyDescent="0.35">
      <c r="A301" s="14">
        <v>49963</v>
      </c>
      <c r="B301">
        <v>6950.7333984375</v>
      </c>
      <c r="C301">
        <v>10.24072265625</v>
      </c>
      <c r="D301">
        <v>18.260711669921879</v>
      </c>
      <c r="E301">
        <v>1.3554858544637709</v>
      </c>
      <c r="F301">
        <v>1.8602666854858401</v>
      </c>
      <c r="G301">
        <v>0.11579520255327221</v>
      </c>
      <c r="H301" s="15">
        <v>-999</v>
      </c>
    </row>
    <row r="302" spans="1:8" x14ac:dyDescent="0.35">
      <c r="A302" s="14">
        <v>49964</v>
      </c>
      <c r="B302">
        <v>9432.2626953125</v>
      </c>
      <c r="C302">
        <v>7.48858642578125</v>
      </c>
      <c r="D302">
        <v>19.378173828125</v>
      </c>
      <c r="E302">
        <v>1.4129577193345391</v>
      </c>
      <c r="F302">
        <v>2.1128635406494141</v>
      </c>
      <c r="G302">
        <v>0.31920018792152399</v>
      </c>
      <c r="H302" s="15">
        <v>-999</v>
      </c>
    </row>
    <row r="303" spans="1:8" x14ac:dyDescent="0.35">
      <c r="A303" s="14">
        <v>49965</v>
      </c>
      <c r="B303">
        <v>2426.3916015625</v>
      </c>
      <c r="C303">
        <v>4.27996826171875</v>
      </c>
      <c r="D303">
        <v>12.56472778320312</v>
      </c>
      <c r="E303">
        <v>1.2423096094934349</v>
      </c>
      <c r="F303">
        <v>2.5725078582763672</v>
      </c>
      <c r="G303">
        <v>2.1674680709838872</v>
      </c>
      <c r="H303" s="15">
        <v>-999</v>
      </c>
    </row>
    <row r="304" spans="1:8" x14ac:dyDescent="0.35">
      <c r="A304" s="14">
        <v>49966</v>
      </c>
      <c r="B304">
        <v>5327.33349609375</v>
      </c>
      <c r="C304">
        <v>4.54925537109375</v>
      </c>
      <c r="D304">
        <v>11.95376586914062</v>
      </c>
      <c r="E304">
        <v>0.94858050457226173</v>
      </c>
      <c r="F304">
        <v>2.3982114791870122</v>
      </c>
      <c r="G304">
        <v>0.44400334358215332</v>
      </c>
      <c r="H304" s="15">
        <v>-999</v>
      </c>
    </row>
    <row r="305" spans="1:8" x14ac:dyDescent="0.35">
      <c r="A305" s="14">
        <v>49967</v>
      </c>
      <c r="B305">
        <v>3362.768310546875</v>
      </c>
      <c r="C305">
        <v>5.138458251953125</v>
      </c>
      <c r="D305">
        <v>10.41122436523438</v>
      </c>
      <c r="E305">
        <v>0.94077776098953325</v>
      </c>
      <c r="F305">
        <v>5.8250250816345206</v>
      </c>
      <c r="G305">
        <v>17.250577926635739</v>
      </c>
      <c r="H305" s="15">
        <v>-999</v>
      </c>
    </row>
    <row r="306" spans="1:8" x14ac:dyDescent="0.35">
      <c r="A306" s="14">
        <v>49968</v>
      </c>
      <c r="B306">
        <v>3787.91943359375</v>
      </c>
      <c r="C306">
        <v>4.403167724609375</v>
      </c>
      <c r="D306">
        <v>9.298980712890625</v>
      </c>
      <c r="E306">
        <v>0.90129596360824793</v>
      </c>
      <c r="F306">
        <v>1.8444557189941411</v>
      </c>
      <c r="G306">
        <v>0.2760644257068634</v>
      </c>
      <c r="H306" s="15">
        <v>-999</v>
      </c>
    </row>
    <row r="307" spans="1:8" x14ac:dyDescent="0.35">
      <c r="A307" s="14">
        <v>49969</v>
      </c>
      <c r="B307">
        <v>4626.74560546875</v>
      </c>
      <c r="C307">
        <v>2.681396484375</v>
      </c>
      <c r="D307">
        <v>9.912017822265625</v>
      </c>
      <c r="E307">
        <v>0.88627760747498652</v>
      </c>
      <c r="F307">
        <v>1.700652122497559</v>
      </c>
      <c r="G307">
        <v>1.903403043746948</v>
      </c>
      <c r="H307" s="15">
        <v>-999</v>
      </c>
    </row>
    <row r="308" spans="1:8" x14ac:dyDescent="0.35">
      <c r="A308" s="14">
        <v>49970</v>
      </c>
      <c r="B308">
        <v>2869.80078125</v>
      </c>
      <c r="C308">
        <v>2.19915771484375</v>
      </c>
      <c r="D308">
        <v>9.734466552734375</v>
      </c>
      <c r="E308">
        <v>0.90143348593829897</v>
      </c>
      <c r="F308">
        <v>3.145838737487793</v>
      </c>
      <c r="G308">
        <v>1.279852509498596</v>
      </c>
      <c r="H308" s="15">
        <v>-999</v>
      </c>
    </row>
    <row r="309" spans="1:8" x14ac:dyDescent="0.35">
      <c r="A309" s="14">
        <v>49971</v>
      </c>
      <c r="B309">
        <v>7718.61474609375</v>
      </c>
      <c r="C309">
        <v>2.08551025390625</v>
      </c>
      <c r="D309">
        <v>12.13235473632812</v>
      </c>
      <c r="E309">
        <v>0.88518085986901995</v>
      </c>
      <c r="F309">
        <v>1.479677200317383</v>
      </c>
      <c r="G309">
        <v>3.3022188581526279E-3</v>
      </c>
      <c r="H309" s="15">
        <v>-999</v>
      </c>
    </row>
    <row r="310" spans="1:8" x14ac:dyDescent="0.35">
      <c r="A310" s="14">
        <v>49972</v>
      </c>
      <c r="B310">
        <v>6334.13330078125</v>
      </c>
      <c r="C310">
        <v>3.766204833984375</v>
      </c>
      <c r="D310">
        <v>11.51406860351562</v>
      </c>
      <c r="E310">
        <v>0.95642139571456131</v>
      </c>
      <c r="F310">
        <v>2.5796604156494141</v>
      </c>
      <c r="G310">
        <v>0.39049232006072998</v>
      </c>
      <c r="H310" s="15">
        <v>-999</v>
      </c>
    </row>
    <row r="311" spans="1:8" x14ac:dyDescent="0.35">
      <c r="A311" s="14">
        <v>49973</v>
      </c>
      <c r="B311">
        <v>2332.492919921875</v>
      </c>
      <c r="C311">
        <v>3.629638671875</v>
      </c>
      <c r="D311">
        <v>11.01904296875</v>
      </c>
      <c r="E311">
        <v>1.0364684980605541</v>
      </c>
      <c r="F311">
        <v>1.4981231689453121</v>
      </c>
      <c r="G311">
        <v>0.62748169898986816</v>
      </c>
      <c r="H311" s="15">
        <v>-999</v>
      </c>
    </row>
    <row r="312" spans="1:8" x14ac:dyDescent="0.35">
      <c r="A312" s="14">
        <v>49974</v>
      </c>
      <c r="B312">
        <v>4484.33349609375</v>
      </c>
      <c r="C312">
        <v>3.71942138671875</v>
      </c>
      <c r="D312">
        <v>11.571533203125</v>
      </c>
      <c r="E312">
        <v>0.93611327669313471</v>
      </c>
      <c r="F312">
        <v>2.8503265380859379</v>
      </c>
      <c r="G312">
        <v>0.99013251066207886</v>
      </c>
      <c r="H312" s="15">
        <v>-999</v>
      </c>
    </row>
    <row r="313" spans="1:8" x14ac:dyDescent="0.35">
      <c r="A313" s="14">
        <v>49975</v>
      </c>
      <c r="B313">
        <v>6502.62890625</v>
      </c>
      <c r="C313">
        <v>-1.245330810546875</v>
      </c>
      <c r="D313">
        <v>9.42742919921875</v>
      </c>
      <c r="E313">
        <v>0.76437174697814714</v>
      </c>
      <c r="F313">
        <v>2.374872207641602</v>
      </c>
      <c r="G313">
        <v>5.0438749603927144E-3</v>
      </c>
      <c r="H313" s="15">
        <v>-999</v>
      </c>
    </row>
    <row r="314" spans="1:8" x14ac:dyDescent="0.35">
      <c r="A314" s="14">
        <v>49976</v>
      </c>
      <c r="B314">
        <v>8498.494140625</v>
      </c>
      <c r="C314">
        <v>-3.076904296875</v>
      </c>
      <c r="D314">
        <v>8.6556396484375</v>
      </c>
      <c r="E314">
        <v>0.64982516357288744</v>
      </c>
      <c r="F314">
        <v>3.666467666625977</v>
      </c>
      <c r="G314">
        <v>7.4700437835417688E-6</v>
      </c>
      <c r="H314" s="15">
        <v>-999</v>
      </c>
    </row>
    <row r="315" spans="1:8" x14ac:dyDescent="0.35">
      <c r="A315" s="14">
        <v>49977</v>
      </c>
      <c r="B315">
        <v>2631.923828125</v>
      </c>
      <c r="C315">
        <v>2.66802978515625</v>
      </c>
      <c r="D315">
        <v>5.78155517578125</v>
      </c>
      <c r="E315">
        <v>0.65379164262913747</v>
      </c>
      <c r="F315">
        <v>5.6499762535095206</v>
      </c>
      <c r="G315">
        <v>0.65665501356124878</v>
      </c>
      <c r="H315" s="15">
        <v>-999</v>
      </c>
    </row>
    <row r="316" spans="1:8" x14ac:dyDescent="0.35">
      <c r="A316" s="14">
        <v>49978</v>
      </c>
      <c r="B316">
        <v>2518.20361328125</v>
      </c>
      <c r="C316">
        <v>0.863189697265625</v>
      </c>
      <c r="D316">
        <v>5.885986328125</v>
      </c>
      <c r="E316">
        <v>0.70782504815061431</v>
      </c>
      <c r="F316">
        <v>5.2976202964782706</v>
      </c>
      <c r="G316">
        <v>0.99735409021377563</v>
      </c>
      <c r="H316" s="15">
        <v>-999</v>
      </c>
    </row>
    <row r="317" spans="1:8" x14ac:dyDescent="0.35">
      <c r="A317" s="14">
        <v>49979</v>
      </c>
      <c r="B317">
        <v>7884.50244140625</v>
      </c>
      <c r="C317">
        <v>1.54119873046875</v>
      </c>
      <c r="D317">
        <v>7.6123046875</v>
      </c>
      <c r="E317">
        <v>0.69616663169854842</v>
      </c>
      <c r="F317">
        <v>4.1607451438903809</v>
      </c>
      <c r="G317">
        <v>7.8192558139562607E-3</v>
      </c>
      <c r="H317" s="15">
        <v>-999</v>
      </c>
    </row>
    <row r="318" spans="1:8" x14ac:dyDescent="0.35">
      <c r="A318" s="14">
        <v>49980</v>
      </c>
      <c r="B318">
        <v>8153.15625</v>
      </c>
      <c r="C318">
        <v>0.531829833984375</v>
      </c>
      <c r="D318">
        <v>7.13922119140625</v>
      </c>
      <c r="E318">
        <v>0.62375957875502031</v>
      </c>
      <c r="F318">
        <v>5.1146659851074219</v>
      </c>
      <c r="G318">
        <v>0</v>
      </c>
      <c r="H318" s="15">
        <v>-999</v>
      </c>
    </row>
    <row r="319" spans="1:8" x14ac:dyDescent="0.35">
      <c r="A319" s="14">
        <v>49981</v>
      </c>
      <c r="B319">
        <v>7771.82421875</v>
      </c>
      <c r="C319">
        <v>0.511749267578125</v>
      </c>
      <c r="D319">
        <v>5.995635986328125</v>
      </c>
      <c r="E319">
        <v>0.63496968479919769</v>
      </c>
      <c r="F319">
        <v>2.027033805847168</v>
      </c>
      <c r="G319">
        <v>2.4930017534643412E-3</v>
      </c>
      <c r="H319" s="15">
        <v>-999</v>
      </c>
    </row>
    <row r="320" spans="1:8" x14ac:dyDescent="0.35">
      <c r="A320" s="14">
        <v>49982</v>
      </c>
      <c r="B320">
        <v>5620.5048828125</v>
      </c>
      <c r="C320">
        <v>-0.467041015625</v>
      </c>
      <c r="D320">
        <v>5.40869140625</v>
      </c>
      <c r="E320">
        <v>0.67094049817403545</v>
      </c>
      <c r="F320">
        <v>1.5519552230834961</v>
      </c>
      <c r="G320">
        <v>0.1175537705421448</v>
      </c>
      <c r="H320" s="15">
        <v>-999</v>
      </c>
    </row>
    <row r="321" spans="1:8" x14ac:dyDescent="0.35">
      <c r="A321" s="14">
        <v>49983</v>
      </c>
      <c r="B321">
        <v>1436.284057617188</v>
      </c>
      <c r="C321">
        <v>-1.358001708984375</v>
      </c>
      <c r="D321">
        <v>3.9779052734375</v>
      </c>
      <c r="E321">
        <v>0.67895131760228167</v>
      </c>
      <c r="F321">
        <v>3.9713912010192871</v>
      </c>
      <c r="G321">
        <v>5.2103142738342294</v>
      </c>
      <c r="H321" s="15">
        <v>-999</v>
      </c>
    </row>
    <row r="322" spans="1:8" x14ac:dyDescent="0.35">
      <c r="A322" s="14">
        <v>49984</v>
      </c>
      <c r="B322">
        <v>2118.61279296875</v>
      </c>
      <c r="C322">
        <v>-2.153472900390625</v>
      </c>
      <c r="D322">
        <v>6.814422607421875</v>
      </c>
      <c r="E322">
        <v>0.70044150171654362</v>
      </c>
      <c r="F322">
        <v>2.3959531784057622</v>
      </c>
      <c r="G322">
        <v>1.884306907653809</v>
      </c>
      <c r="H322" s="15">
        <v>-999</v>
      </c>
    </row>
    <row r="323" spans="1:8" x14ac:dyDescent="0.35">
      <c r="A323" s="14">
        <v>49985</v>
      </c>
      <c r="B323">
        <v>1058.60302734375</v>
      </c>
      <c r="C323">
        <v>4.122406005859375</v>
      </c>
      <c r="D323">
        <v>7.00762939453125</v>
      </c>
      <c r="E323">
        <v>0.91917795704022265</v>
      </c>
      <c r="F323">
        <v>2.4305868148803711</v>
      </c>
      <c r="G323">
        <v>3.022851943969727</v>
      </c>
      <c r="H323" s="15">
        <v>-999</v>
      </c>
    </row>
    <row r="324" spans="1:8" x14ac:dyDescent="0.35">
      <c r="A324" s="14">
        <v>49986</v>
      </c>
      <c r="B324">
        <v>1214.579467773438</v>
      </c>
      <c r="C324">
        <v>3.666900634765625</v>
      </c>
      <c r="D324">
        <v>12.28900146484375</v>
      </c>
      <c r="E324">
        <v>0.99700190648672271</v>
      </c>
      <c r="F324">
        <v>5.0536813735961914</v>
      </c>
      <c r="G324">
        <v>7.8610315322875977</v>
      </c>
      <c r="H324" s="15">
        <v>-999</v>
      </c>
    </row>
    <row r="325" spans="1:8" x14ac:dyDescent="0.35">
      <c r="A325" s="14">
        <v>49987</v>
      </c>
      <c r="B325">
        <v>2406.046875</v>
      </c>
      <c r="C325">
        <v>8.051025390625</v>
      </c>
      <c r="D325">
        <v>10.38095092773438</v>
      </c>
      <c r="E325">
        <v>1.0527441353568601</v>
      </c>
      <c r="F325">
        <v>5.9906625747680664</v>
      </c>
      <c r="G325">
        <v>5.5052890777587891</v>
      </c>
      <c r="H325" s="15">
        <v>-999</v>
      </c>
    </row>
    <row r="326" spans="1:8" x14ac:dyDescent="0.35">
      <c r="A326" s="14">
        <v>49988</v>
      </c>
      <c r="B326">
        <v>4480.15966796875</v>
      </c>
      <c r="C326">
        <v>4.490997314453125</v>
      </c>
      <c r="D326">
        <v>10.0279541015625</v>
      </c>
      <c r="E326">
        <v>0.91413750807112804</v>
      </c>
      <c r="F326">
        <v>4.4344229698181152</v>
      </c>
      <c r="G326">
        <v>1.4646884202957151</v>
      </c>
      <c r="H326" s="15">
        <v>-999</v>
      </c>
    </row>
    <row r="327" spans="1:8" x14ac:dyDescent="0.35">
      <c r="A327" s="14">
        <v>49989</v>
      </c>
      <c r="B327">
        <v>1516.097534179688</v>
      </c>
      <c r="C327">
        <v>5.915771484375</v>
      </c>
      <c r="D327">
        <v>8.51361083984375</v>
      </c>
      <c r="E327">
        <v>0.94393857915273827</v>
      </c>
      <c r="F327">
        <v>6.4152965545654297</v>
      </c>
      <c r="G327">
        <v>11.87730693817139</v>
      </c>
      <c r="H327" s="15">
        <v>-999</v>
      </c>
    </row>
    <row r="328" spans="1:8" x14ac:dyDescent="0.35">
      <c r="A328" s="14">
        <v>49990</v>
      </c>
      <c r="B328">
        <v>1479.58154296875</v>
      </c>
      <c r="C328">
        <v>3.968658447265625</v>
      </c>
      <c r="D328">
        <v>8.634765625</v>
      </c>
      <c r="E328">
        <v>0.84116131345844947</v>
      </c>
      <c r="F328">
        <v>9.3948888778686523</v>
      </c>
      <c r="G328">
        <v>4.9930000305175781</v>
      </c>
      <c r="H328" s="15">
        <v>-999</v>
      </c>
    </row>
    <row r="329" spans="1:8" x14ac:dyDescent="0.35">
      <c r="A329" s="14">
        <v>49991</v>
      </c>
      <c r="B329">
        <v>4954.869140625</v>
      </c>
      <c r="C329">
        <v>3.318328857421875</v>
      </c>
      <c r="D329">
        <v>8.001861572265625</v>
      </c>
      <c r="E329">
        <v>0.73273314528489175</v>
      </c>
      <c r="F329">
        <v>4.0575981140136719</v>
      </c>
      <c r="G329">
        <v>5.9459947049617767E-2</v>
      </c>
      <c r="H329" s="15">
        <v>-999</v>
      </c>
    </row>
    <row r="330" spans="1:8" x14ac:dyDescent="0.35">
      <c r="A330" s="14">
        <v>49992</v>
      </c>
      <c r="B330">
        <v>3616.81494140625</v>
      </c>
      <c r="C330">
        <v>4.018310546875</v>
      </c>
      <c r="D330">
        <v>8.66607666015625</v>
      </c>
      <c r="E330">
        <v>0.88468067012974461</v>
      </c>
      <c r="F330">
        <v>3.517394065856934</v>
      </c>
      <c r="G330">
        <v>2.5537030696868901</v>
      </c>
      <c r="H330" s="15">
        <v>-999</v>
      </c>
    </row>
    <row r="331" spans="1:8" x14ac:dyDescent="0.35">
      <c r="A331" s="14">
        <v>49993</v>
      </c>
      <c r="B331">
        <v>4183.33642578125</v>
      </c>
      <c r="C331">
        <v>4.687713623046875</v>
      </c>
      <c r="D331">
        <v>8.010223388671875</v>
      </c>
      <c r="E331">
        <v>0.9119196678054089</v>
      </c>
      <c r="F331">
        <v>2.6718902587890621</v>
      </c>
      <c r="G331">
        <v>2.4738893508911128</v>
      </c>
      <c r="H331" s="15">
        <v>-999</v>
      </c>
    </row>
    <row r="332" spans="1:8" x14ac:dyDescent="0.35">
      <c r="A332" s="14">
        <v>49994</v>
      </c>
      <c r="B332">
        <v>3475.968017578125</v>
      </c>
      <c r="C332">
        <v>-0.3916015625</v>
      </c>
      <c r="D332">
        <v>6.875</v>
      </c>
      <c r="E332">
        <v>0.80002776398407549</v>
      </c>
      <c r="F332">
        <v>4.1773085594177246</v>
      </c>
      <c r="G332">
        <v>6.183074951171875</v>
      </c>
      <c r="H332" s="15">
        <v>-999</v>
      </c>
    </row>
    <row r="333" spans="1:8" x14ac:dyDescent="0.35">
      <c r="A333" s="14">
        <v>49995</v>
      </c>
      <c r="B333">
        <v>3515.091552734375</v>
      </c>
      <c r="C333">
        <v>-0.5052490234375</v>
      </c>
      <c r="D333">
        <v>6.517822265625</v>
      </c>
      <c r="E333">
        <v>0.67238373221855663</v>
      </c>
      <c r="F333">
        <v>2.9210987091064449</v>
      </c>
      <c r="G333">
        <v>0.96991246938705444</v>
      </c>
      <c r="H333" s="15">
        <v>-999</v>
      </c>
    </row>
    <row r="334" spans="1:8" x14ac:dyDescent="0.35">
      <c r="A334" s="14">
        <v>49996</v>
      </c>
      <c r="B334">
        <v>1412.287231445312</v>
      </c>
      <c r="C334">
        <v>0.94818115234375</v>
      </c>
      <c r="D334">
        <v>4.828033447265625</v>
      </c>
      <c r="E334">
        <v>0.73131276551233126</v>
      </c>
      <c r="F334">
        <v>1.700652122497559</v>
      </c>
      <c r="G334">
        <v>2.643509149551392</v>
      </c>
      <c r="H334" s="15">
        <v>-999</v>
      </c>
    </row>
    <row r="335" spans="1:8" x14ac:dyDescent="0.35">
      <c r="A335" s="14">
        <v>49997</v>
      </c>
      <c r="B335">
        <v>1159.804321289062</v>
      </c>
      <c r="C335">
        <v>2.77593994140625</v>
      </c>
      <c r="D335">
        <v>10.556396484375</v>
      </c>
      <c r="E335">
        <v>0.91353070453485374</v>
      </c>
      <c r="F335">
        <v>3.6898078918457031</v>
      </c>
      <c r="G335">
        <v>10.0870246887207</v>
      </c>
      <c r="H335" s="15">
        <v>-999</v>
      </c>
    </row>
    <row r="336" spans="1:8" x14ac:dyDescent="0.35">
      <c r="A336" s="14">
        <v>49998</v>
      </c>
      <c r="B336">
        <v>4152.037109375</v>
      </c>
      <c r="C336">
        <v>7.044525146484375</v>
      </c>
      <c r="D336">
        <v>10.20758056640625</v>
      </c>
      <c r="E336">
        <v>1.0589854836471779</v>
      </c>
      <c r="F336">
        <v>4.5210065841674796</v>
      </c>
      <c r="G336">
        <v>3.2625539302825932</v>
      </c>
      <c r="H336" s="15">
        <v>-999</v>
      </c>
    </row>
    <row r="337" spans="1:8" x14ac:dyDescent="0.35">
      <c r="A337" s="14">
        <v>49999</v>
      </c>
      <c r="B337">
        <v>2300.671630859375</v>
      </c>
      <c r="C337">
        <v>5.311309814453125</v>
      </c>
      <c r="D337">
        <v>9.70001220703125</v>
      </c>
      <c r="E337">
        <v>0.94923339282090202</v>
      </c>
      <c r="F337">
        <v>4.2763147354125977</v>
      </c>
      <c r="G337">
        <v>3.1027431488037109</v>
      </c>
      <c r="H337" s="15">
        <v>-999</v>
      </c>
    </row>
    <row r="338" spans="1:8" x14ac:dyDescent="0.35">
      <c r="A338" s="14">
        <v>50000</v>
      </c>
      <c r="B338">
        <v>2738.864013671875</v>
      </c>
      <c r="C338">
        <v>4.8433837890625</v>
      </c>
      <c r="D338">
        <v>8.915679931640625</v>
      </c>
      <c r="E338">
        <v>0.91775213425447577</v>
      </c>
      <c r="F338">
        <v>4.5187478065490723</v>
      </c>
      <c r="G338">
        <v>2.663467645645142</v>
      </c>
      <c r="H338" s="15">
        <v>-999</v>
      </c>
    </row>
    <row r="339" spans="1:8" x14ac:dyDescent="0.35">
      <c r="A339" s="14">
        <v>50001</v>
      </c>
      <c r="B339">
        <v>1552.613403320312</v>
      </c>
      <c r="C339">
        <v>3.958160400390625</v>
      </c>
      <c r="D339">
        <v>6.976287841796875</v>
      </c>
      <c r="E339">
        <v>0.87871080883388186</v>
      </c>
      <c r="F339">
        <v>3.0106935501098628</v>
      </c>
      <c r="G339">
        <v>1.929997444152832</v>
      </c>
      <c r="H339" s="15">
        <v>-999</v>
      </c>
    </row>
    <row r="340" spans="1:8" x14ac:dyDescent="0.35">
      <c r="A340" s="14">
        <v>50002</v>
      </c>
      <c r="B340">
        <v>1126.940185546875</v>
      </c>
      <c r="C340">
        <v>3.9371337890625</v>
      </c>
      <c r="D340">
        <v>6.478118896484375</v>
      </c>
      <c r="E340">
        <v>0.88336589294765833</v>
      </c>
      <c r="F340">
        <v>4.2992782592773438</v>
      </c>
      <c r="G340">
        <v>3.1826436519622798</v>
      </c>
      <c r="H340" s="15">
        <v>-999</v>
      </c>
    </row>
    <row r="341" spans="1:8" x14ac:dyDescent="0.35">
      <c r="A341" s="14">
        <v>50003</v>
      </c>
      <c r="B341">
        <v>1732.064575195312</v>
      </c>
      <c r="C341">
        <v>1.929840087890625</v>
      </c>
      <c r="D341">
        <v>6.6494140625</v>
      </c>
      <c r="E341">
        <v>0.80428826710131573</v>
      </c>
      <c r="F341">
        <v>2.028538703918457</v>
      </c>
      <c r="G341">
        <v>0.27050322294235229</v>
      </c>
      <c r="H341" s="15">
        <v>-999</v>
      </c>
    </row>
    <row r="342" spans="1:8" x14ac:dyDescent="0.35">
      <c r="A342" s="14">
        <v>50004</v>
      </c>
      <c r="B342">
        <v>4257.412109375</v>
      </c>
      <c r="C342">
        <v>0.49554443359375</v>
      </c>
      <c r="D342">
        <v>5.60400390625</v>
      </c>
      <c r="E342">
        <v>0.73335419604373431</v>
      </c>
      <c r="F342">
        <v>1.5489435195922849</v>
      </c>
      <c r="G342">
        <v>0.1130488142371178</v>
      </c>
      <c r="H342" s="15">
        <v>-999</v>
      </c>
    </row>
    <row r="343" spans="1:8" x14ac:dyDescent="0.35">
      <c r="A343" s="14">
        <v>50005</v>
      </c>
      <c r="B343">
        <v>2483.773193359375</v>
      </c>
      <c r="C343">
        <v>0.17657470703125</v>
      </c>
      <c r="D343">
        <v>3.837982177734375</v>
      </c>
      <c r="E343">
        <v>0.66443984109116261</v>
      </c>
      <c r="F343">
        <v>2.1554021835327148</v>
      </c>
      <c r="G343">
        <v>2.4718306958675381E-2</v>
      </c>
      <c r="H343" s="15">
        <v>-999</v>
      </c>
    </row>
    <row r="344" spans="1:8" x14ac:dyDescent="0.35">
      <c r="A344" s="14">
        <v>50006</v>
      </c>
      <c r="B344">
        <v>3832.781982421875</v>
      </c>
      <c r="C344">
        <v>-1.959625244140625</v>
      </c>
      <c r="D344">
        <v>3.1580810546875</v>
      </c>
      <c r="E344">
        <v>0.59155186678366345</v>
      </c>
      <c r="F344">
        <v>3.1876249313354492</v>
      </c>
      <c r="G344">
        <v>1.65978092700243E-2</v>
      </c>
      <c r="H344" s="15">
        <v>-999</v>
      </c>
    </row>
    <row r="345" spans="1:8" x14ac:dyDescent="0.35">
      <c r="A345" s="14">
        <v>50007</v>
      </c>
      <c r="B345">
        <v>1682.506103515625</v>
      </c>
      <c r="C345">
        <v>0.255828857421875</v>
      </c>
      <c r="D345">
        <v>1.9246826171875</v>
      </c>
      <c r="E345">
        <v>0.60976795269566086</v>
      </c>
      <c r="F345">
        <v>4.444587230682373</v>
      </c>
      <c r="G345">
        <v>3.4823474884033199</v>
      </c>
      <c r="H345" s="15">
        <v>-999</v>
      </c>
    </row>
    <row r="346" spans="1:8" x14ac:dyDescent="0.35">
      <c r="A346" s="14">
        <v>50008</v>
      </c>
      <c r="B346">
        <v>2449.866455078125</v>
      </c>
      <c r="C346">
        <v>-0.256011962890625</v>
      </c>
      <c r="D346">
        <v>3.774261474609375</v>
      </c>
      <c r="E346">
        <v>0.61726233147881782</v>
      </c>
      <c r="F346">
        <v>2.8017644882202148</v>
      </c>
      <c r="G346">
        <v>1.3938486576080321E-2</v>
      </c>
      <c r="H346" s="15">
        <v>-999</v>
      </c>
    </row>
    <row r="347" spans="1:8" x14ac:dyDescent="0.35">
      <c r="A347" s="14">
        <v>50009</v>
      </c>
      <c r="B347">
        <v>4205.24609375</v>
      </c>
      <c r="C347">
        <v>-2.821929931640625</v>
      </c>
      <c r="D347">
        <v>2.350799560546875</v>
      </c>
      <c r="E347">
        <v>0.57040473412186909</v>
      </c>
      <c r="F347">
        <v>1.517698287963867</v>
      </c>
      <c r="G347">
        <v>5.3793232887983322E-2</v>
      </c>
      <c r="H347" s="15">
        <v>-999</v>
      </c>
    </row>
    <row r="348" spans="1:8" x14ac:dyDescent="0.35">
      <c r="A348" s="14">
        <v>50010</v>
      </c>
      <c r="B348">
        <v>4426.95068359375</v>
      </c>
      <c r="C348">
        <v>-3.49993896484375</v>
      </c>
      <c r="D348">
        <v>0.482421875</v>
      </c>
      <c r="E348">
        <v>0.48416335985852188</v>
      </c>
      <c r="F348">
        <v>3.2237644195556641</v>
      </c>
      <c r="G348">
        <v>1.609658822417259E-3</v>
      </c>
      <c r="H348" s="15">
        <v>-999</v>
      </c>
    </row>
    <row r="349" spans="1:8" x14ac:dyDescent="0.35">
      <c r="A349" s="14">
        <v>50011</v>
      </c>
      <c r="B349">
        <v>2189.5576171875</v>
      </c>
      <c r="C349">
        <v>-3.66229248046875</v>
      </c>
      <c r="D349">
        <v>0.752899169921875</v>
      </c>
      <c r="E349">
        <v>0.465161700188917</v>
      </c>
      <c r="F349">
        <v>4.6429758071899414</v>
      </c>
      <c r="G349">
        <v>3.882826566696167</v>
      </c>
      <c r="H349" s="15">
        <v>-999</v>
      </c>
    </row>
    <row r="350" spans="1:8" x14ac:dyDescent="0.35">
      <c r="A350" s="14">
        <v>50012</v>
      </c>
      <c r="B350">
        <v>1447.760375976562</v>
      </c>
      <c r="C350">
        <v>-6.597900390625E-2</v>
      </c>
      <c r="D350">
        <v>3.080810546875</v>
      </c>
      <c r="E350">
        <v>0.63972166218790472</v>
      </c>
      <c r="F350">
        <v>2.8691492080688481</v>
      </c>
      <c r="G350">
        <v>0.19144873321056369</v>
      </c>
      <c r="H350" s="15">
        <v>-999</v>
      </c>
    </row>
    <row r="351" spans="1:8" x14ac:dyDescent="0.35">
      <c r="A351" s="14">
        <v>50013</v>
      </c>
      <c r="B351">
        <v>1360.643188476562</v>
      </c>
      <c r="C351">
        <v>2.216339111328125</v>
      </c>
      <c r="D351">
        <v>6.472900390625</v>
      </c>
      <c r="E351">
        <v>0.77722579824156823</v>
      </c>
      <c r="F351">
        <v>2.1249103546142578</v>
      </c>
      <c r="G351">
        <v>0.19670560956001279</v>
      </c>
      <c r="H351" s="15">
        <v>-999</v>
      </c>
    </row>
    <row r="352" spans="1:8" x14ac:dyDescent="0.35">
      <c r="A352" s="14">
        <v>50014</v>
      </c>
      <c r="B352">
        <v>886.45562744140625</v>
      </c>
      <c r="C352">
        <v>7.3663330078125</v>
      </c>
      <c r="D352">
        <v>13.9725341796875</v>
      </c>
      <c r="E352">
        <v>1.2688307310243481</v>
      </c>
      <c r="F352">
        <v>6.3042440414428711</v>
      </c>
      <c r="G352">
        <v>0.52301746606826782</v>
      </c>
      <c r="H352" s="15">
        <v>-999</v>
      </c>
    </row>
    <row r="353" spans="1:8" x14ac:dyDescent="0.35">
      <c r="A353" s="14">
        <v>50015</v>
      </c>
      <c r="B353">
        <v>2325.189208984375</v>
      </c>
      <c r="C353">
        <v>10.29229736328125</v>
      </c>
      <c r="D353">
        <v>16.73175048828125</v>
      </c>
      <c r="E353">
        <v>1.410644290277095</v>
      </c>
      <c r="F353">
        <v>4.3960256576538086</v>
      </c>
      <c r="G353">
        <v>7.1305389404296884</v>
      </c>
      <c r="H353" s="15">
        <v>-999</v>
      </c>
    </row>
    <row r="354" spans="1:8" x14ac:dyDescent="0.35">
      <c r="A354" s="14">
        <v>50016</v>
      </c>
      <c r="B354">
        <v>4069.614501953125</v>
      </c>
      <c r="C354">
        <v>7.993743896484375</v>
      </c>
      <c r="D354">
        <v>14.73178100585938</v>
      </c>
      <c r="E354">
        <v>1.034115716905583</v>
      </c>
      <c r="F354">
        <v>3.407470703125</v>
      </c>
      <c r="G354">
        <v>7.4700437835417688E-6</v>
      </c>
      <c r="H354" s="15">
        <v>-999</v>
      </c>
    </row>
    <row r="355" spans="1:8" x14ac:dyDescent="0.35">
      <c r="A355" s="14">
        <v>50017</v>
      </c>
      <c r="B355">
        <v>3618.90185546875</v>
      </c>
      <c r="C355">
        <v>8.56573486328125</v>
      </c>
      <c r="D355">
        <v>14.71505737304688</v>
      </c>
      <c r="E355">
        <v>1.1315265651147399</v>
      </c>
      <c r="F355">
        <v>5.621366024017334</v>
      </c>
      <c r="G355">
        <v>0.71685922145843506</v>
      </c>
      <c r="H355" s="15">
        <v>-999</v>
      </c>
    </row>
    <row r="356" spans="1:8" x14ac:dyDescent="0.35">
      <c r="A356" s="14">
        <v>50018</v>
      </c>
      <c r="B356">
        <v>650.66571044921875</v>
      </c>
      <c r="C356">
        <v>7.859100341796875</v>
      </c>
      <c r="D356">
        <v>11.39187622070312</v>
      </c>
      <c r="E356">
        <v>1.2181221989864019</v>
      </c>
      <c r="F356">
        <v>4.0801849365234384</v>
      </c>
      <c r="G356">
        <v>12.11562347412109</v>
      </c>
      <c r="H356" s="15">
        <v>-999</v>
      </c>
    </row>
    <row r="357" spans="1:8" x14ac:dyDescent="0.35">
      <c r="A357" s="14">
        <v>50019</v>
      </c>
      <c r="B357">
        <v>1905.775512695312</v>
      </c>
      <c r="C357">
        <v>6.14306640625</v>
      </c>
      <c r="D357">
        <v>9.15380859375</v>
      </c>
      <c r="E357">
        <v>0.96352251167666847</v>
      </c>
      <c r="F357">
        <v>4.6708331108093262</v>
      </c>
      <c r="G357">
        <v>1.3290537595748899</v>
      </c>
      <c r="H357" s="15">
        <v>-999</v>
      </c>
    </row>
    <row r="358" spans="1:8" x14ac:dyDescent="0.35">
      <c r="A358" s="14">
        <v>50020</v>
      </c>
      <c r="B358">
        <v>898.45404052734375</v>
      </c>
      <c r="C358">
        <v>4.15582275390625</v>
      </c>
      <c r="D358">
        <v>5.96429443359375</v>
      </c>
      <c r="E358">
        <v>0.81487204886100206</v>
      </c>
      <c r="F358">
        <v>1.76728343963623</v>
      </c>
      <c r="G358">
        <v>4.7990307807922363</v>
      </c>
      <c r="H358" s="15">
        <v>-999</v>
      </c>
    </row>
    <row r="359" spans="1:8" x14ac:dyDescent="0.35">
      <c r="A359" s="14">
        <v>50021</v>
      </c>
      <c r="B359">
        <v>937.57763671875</v>
      </c>
      <c r="C359">
        <v>3.017547607421875</v>
      </c>
      <c r="D359">
        <v>7.53399658203125</v>
      </c>
      <c r="E359">
        <v>0.79045858645132649</v>
      </c>
      <c r="F359">
        <v>5.033353328704834</v>
      </c>
      <c r="G359">
        <v>10.2960090637207</v>
      </c>
      <c r="H359" s="15">
        <v>-999</v>
      </c>
    </row>
    <row r="360" spans="1:8" x14ac:dyDescent="0.35">
      <c r="A360" s="14">
        <v>50022</v>
      </c>
      <c r="B360">
        <v>1966.810302734375</v>
      </c>
      <c r="C360">
        <v>1.28814697265625</v>
      </c>
      <c r="D360">
        <v>6.363250732421875</v>
      </c>
      <c r="E360">
        <v>0.75277374664365426</v>
      </c>
      <c r="F360">
        <v>4.5586514472961426</v>
      </c>
      <c r="G360">
        <v>4.9757790565490723</v>
      </c>
      <c r="H360" s="15">
        <v>-999</v>
      </c>
    </row>
    <row r="361" spans="1:8" x14ac:dyDescent="0.35">
      <c r="A361" s="14">
        <v>50023</v>
      </c>
      <c r="B361">
        <v>1590.172119140625</v>
      </c>
      <c r="C361">
        <v>6.017974853515625</v>
      </c>
      <c r="D361">
        <v>8.921966552734375</v>
      </c>
      <c r="E361">
        <v>0.89787663198825074</v>
      </c>
      <c r="F361">
        <v>6.8933863639831543</v>
      </c>
      <c r="G361">
        <v>3.4591372013092041</v>
      </c>
      <c r="H361" s="15">
        <v>-999</v>
      </c>
    </row>
    <row r="362" spans="1:8" x14ac:dyDescent="0.35">
      <c r="A362" s="14">
        <v>50024</v>
      </c>
      <c r="B362">
        <v>1893.25634765625</v>
      </c>
      <c r="C362">
        <v>6.1593017578125</v>
      </c>
      <c r="D362">
        <v>9.8702392578125</v>
      </c>
      <c r="E362">
        <v>0.86239293405138706</v>
      </c>
      <c r="F362">
        <v>5.0438938140869141</v>
      </c>
      <c r="G362">
        <v>0.13085897266864779</v>
      </c>
      <c r="H362" s="15">
        <v>-999</v>
      </c>
    </row>
    <row r="363" spans="1:8" x14ac:dyDescent="0.35">
      <c r="A363" s="14">
        <v>50025</v>
      </c>
      <c r="B363">
        <v>2383.614990234375</v>
      </c>
      <c r="C363">
        <v>4.4117431640625</v>
      </c>
      <c r="D363">
        <v>7.992462158203125</v>
      </c>
      <c r="E363">
        <v>0.87204801140474297</v>
      </c>
      <c r="F363">
        <v>4.1742973327636719</v>
      </c>
      <c r="G363">
        <v>1.275588750839233</v>
      </c>
      <c r="H363" s="15">
        <v>-999</v>
      </c>
    </row>
    <row r="364" spans="1:8" x14ac:dyDescent="0.35">
      <c r="A364" s="14">
        <v>50026</v>
      </c>
      <c r="B364">
        <v>2317.88671875</v>
      </c>
      <c r="C364">
        <v>2.227783203125</v>
      </c>
      <c r="D364">
        <v>5.60296630859375</v>
      </c>
      <c r="E364">
        <v>0.75774985929622385</v>
      </c>
      <c r="F364">
        <v>3.4180116653442378</v>
      </c>
      <c r="G364">
        <v>0.89002090692520142</v>
      </c>
      <c r="H364" s="15">
        <v>-999</v>
      </c>
    </row>
    <row r="365" spans="1:8" x14ac:dyDescent="0.35">
      <c r="A365" s="14">
        <v>50027</v>
      </c>
      <c r="B365">
        <v>2844.76123046875</v>
      </c>
      <c r="C365">
        <v>2.417816162109375</v>
      </c>
      <c r="D365">
        <v>5.78363037109375</v>
      </c>
      <c r="E365">
        <v>0.75055288255424624</v>
      </c>
      <c r="F365">
        <v>3.2678089141845699</v>
      </c>
      <c r="G365">
        <v>0.19670560956001279</v>
      </c>
      <c r="H365" s="15">
        <v>-999</v>
      </c>
    </row>
    <row r="366" spans="1:8" x14ac:dyDescent="0.35">
      <c r="A366" s="14">
        <v>50028</v>
      </c>
      <c r="B366">
        <v>1510.880737304688</v>
      </c>
      <c r="C366">
        <v>3.12640380859375</v>
      </c>
      <c r="D366">
        <v>12.80178833007812</v>
      </c>
      <c r="E366">
        <v>0.95413004310276617</v>
      </c>
      <c r="F366">
        <v>6.9152207374572754</v>
      </c>
      <c r="G366">
        <v>15.09503078460693</v>
      </c>
      <c r="H366" s="15">
        <v>-999</v>
      </c>
    </row>
    <row r="367" spans="1:8" x14ac:dyDescent="0.35">
      <c r="A367" s="14">
        <v>50029</v>
      </c>
      <c r="B367">
        <v>760.73553466796875</v>
      </c>
      <c r="C367">
        <v>6.45819091796875</v>
      </c>
      <c r="D367">
        <v>6.652557373046875</v>
      </c>
      <c r="E367">
        <v>0.90468484093549772</v>
      </c>
      <c r="F367">
        <v>9.1464328765869141</v>
      </c>
      <c r="G367">
        <v>10.792531967163089</v>
      </c>
      <c r="H367" s="15">
        <v>-999</v>
      </c>
    </row>
    <row r="368" spans="1:8" x14ac:dyDescent="0.35">
      <c r="A368" s="14">
        <v>50030</v>
      </c>
      <c r="B368">
        <v>2120.69970703125</v>
      </c>
      <c r="C368">
        <v>3.879852294921875</v>
      </c>
      <c r="D368">
        <v>7.170562744140625</v>
      </c>
      <c r="E368">
        <v>0.83594536047362877</v>
      </c>
      <c r="F368">
        <v>6.4081439971923828</v>
      </c>
      <c r="G368">
        <v>10.590537071228029</v>
      </c>
      <c r="H368" s="15">
        <v>-999</v>
      </c>
    </row>
    <row r="369" spans="1:8" x14ac:dyDescent="0.35">
      <c r="A369" s="14">
        <v>50031</v>
      </c>
      <c r="B369">
        <v>1003.829162597656</v>
      </c>
      <c r="C369">
        <v>2.01007080078125</v>
      </c>
      <c r="D369">
        <v>5.04107666015625</v>
      </c>
      <c r="E369">
        <v>0.76177841993402595</v>
      </c>
      <c r="F369">
        <v>4.9693570137023926</v>
      </c>
      <c r="G369">
        <v>4.7106337547302246</v>
      </c>
      <c r="H369" s="15">
        <v>-999</v>
      </c>
    </row>
    <row r="370" spans="1:8" x14ac:dyDescent="0.35">
      <c r="A370" s="14">
        <v>50032</v>
      </c>
      <c r="B370">
        <v>2094.09521484375</v>
      </c>
      <c r="C370">
        <v>0.798248291015625</v>
      </c>
      <c r="D370">
        <v>5.5308837890625</v>
      </c>
      <c r="E370">
        <v>0.74552078768875574</v>
      </c>
      <c r="F370">
        <v>3.5712261199951172</v>
      </c>
      <c r="G370">
        <v>0.39401066303253168</v>
      </c>
      <c r="H370" s="15">
        <v>-999</v>
      </c>
    </row>
    <row r="371" spans="1:8" x14ac:dyDescent="0.35">
      <c r="A371" s="14">
        <v>50033</v>
      </c>
      <c r="B371">
        <v>3966.326416015625</v>
      </c>
      <c r="C371">
        <v>-4.264862060546875</v>
      </c>
      <c r="D371">
        <v>5.372161865234375</v>
      </c>
      <c r="E371">
        <v>0.61744205039389966</v>
      </c>
      <c r="F371">
        <v>2.3929414749145508</v>
      </c>
      <c r="G371">
        <v>2.8088850900530819E-2</v>
      </c>
      <c r="H371" s="15">
        <v>-999</v>
      </c>
    </row>
    <row r="372" spans="1:8" x14ac:dyDescent="0.35">
      <c r="A372" s="14">
        <v>50034</v>
      </c>
      <c r="B372">
        <v>4083.177978515625</v>
      </c>
      <c r="C372">
        <v>-5.224578857421875</v>
      </c>
      <c r="D372">
        <v>2.18682861328125</v>
      </c>
      <c r="E372">
        <v>0.45796279138278728</v>
      </c>
      <c r="F372">
        <v>4.1445574760437012</v>
      </c>
      <c r="G372">
        <v>7.4700437835417688E-6</v>
      </c>
      <c r="H372" s="15">
        <v>-999</v>
      </c>
    </row>
    <row r="373" spans="1:8" x14ac:dyDescent="0.35">
      <c r="A373" s="14">
        <v>50035</v>
      </c>
      <c r="B373">
        <v>3877.122314453125</v>
      </c>
      <c r="C373">
        <v>-1.177520751953125</v>
      </c>
      <c r="D373">
        <v>5.70947265625</v>
      </c>
      <c r="E373">
        <v>0.49444358425698581</v>
      </c>
      <c r="F373">
        <v>4.316218376159668</v>
      </c>
      <c r="G373">
        <v>1.0818094946444029E-2</v>
      </c>
      <c r="H373" s="15">
        <v>-999</v>
      </c>
    </row>
    <row r="374" spans="1:8" x14ac:dyDescent="0.35">
      <c r="A374" s="14">
        <v>50036</v>
      </c>
      <c r="B374">
        <v>3020.560546875</v>
      </c>
      <c r="C374">
        <v>1.261383056640625</v>
      </c>
      <c r="D374">
        <v>9.03265380859375</v>
      </c>
      <c r="E374">
        <v>0.71609093341133412</v>
      </c>
      <c r="F374">
        <v>3.63823413848877</v>
      </c>
      <c r="G374">
        <v>7.0975017733871937E-3</v>
      </c>
      <c r="H374" s="15">
        <v>-999</v>
      </c>
    </row>
    <row r="375" spans="1:8" x14ac:dyDescent="0.35">
      <c r="A375" s="14">
        <v>50037</v>
      </c>
      <c r="B375">
        <v>4052.921630859375</v>
      </c>
      <c r="C375">
        <v>-0.293243408203125</v>
      </c>
      <c r="D375">
        <v>7.961151123046875</v>
      </c>
      <c r="E375">
        <v>0.59571097933630146</v>
      </c>
      <c r="F375">
        <v>3.1797199249267578</v>
      </c>
      <c r="G375">
        <v>7.4700437835417688E-6</v>
      </c>
      <c r="H375" s="15">
        <v>-999</v>
      </c>
    </row>
    <row r="376" spans="1:8" x14ac:dyDescent="0.35">
      <c r="A376" s="14">
        <v>50038</v>
      </c>
      <c r="B376">
        <v>4086.3076171875</v>
      </c>
      <c r="C376">
        <v>-1.555694580078125</v>
      </c>
      <c r="D376">
        <v>7.23529052734375</v>
      </c>
      <c r="E376">
        <v>0.53827867214243907</v>
      </c>
      <c r="F376">
        <v>2.577025413513184</v>
      </c>
      <c r="G376">
        <v>7.4700437835417688E-6</v>
      </c>
      <c r="H376" s="15">
        <v>-999</v>
      </c>
    </row>
    <row r="377" spans="1:8" x14ac:dyDescent="0.35">
      <c r="A377" s="14">
        <v>50039</v>
      </c>
      <c r="B377">
        <v>1963.158447265625</v>
      </c>
      <c r="C377">
        <v>0.5079345703125</v>
      </c>
      <c r="D377">
        <v>7.511016845703125</v>
      </c>
      <c r="E377">
        <v>0.73255771510910928</v>
      </c>
      <c r="F377">
        <v>2.8932418823242192</v>
      </c>
      <c r="G377">
        <v>7.0975017733871937E-3</v>
      </c>
      <c r="H377" s="15">
        <v>-999</v>
      </c>
    </row>
    <row r="378" spans="1:8" x14ac:dyDescent="0.35">
      <c r="A378" s="14">
        <v>50040</v>
      </c>
      <c r="B378">
        <v>1562.524780273438</v>
      </c>
      <c r="C378">
        <v>2.099822998046875</v>
      </c>
      <c r="D378">
        <v>7.856689453125</v>
      </c>
      <c r="E378">
        <v>0.83791272408362127</v>
      </c>
      <c r="F378">
        <v>4.9561810493469238</v>
      </c>
      <c r="G378">
        <v>0.80812311172485352</v>
      </c>
      <c r="H378" s="15">
        <v>-999</v>
      </c>
    </row>
    <row r="379" spans="1:8" x14ac:dyDescent="0.35">
      <c r="A379" s="14">
        <v>50041</v>
      </c>
      <c r="B379">
        <v>1898.995239257812</v>
      </c>
      <c r="C379">
        <v>0.50030517578125</v>
      </c>
      <c r="D379">
        <v>7.908905029296875</v>
      </c>
      <c r="E379">
        <v>0.75981212233466688</v>
      </c>
      <c r="F379">
        <v>3.7011013031005859</v>
      </c>
      <c r="G379">
        <v>0.1908137500286102</v>
      </c>
      <c r="H379" s="15">
        <v>-999</v>
      </c>
    </row>
    <row r="380" spans="1:8" x14ac:dyDescent="0.35">
      <c r="A380" s="14">
        <v>50042</v>
      </c>
      <c r="B380">
        <v>3862.51611328125</v>
      </c>
      <c r="C380">
        <v>-1.682708740234375</v>
      </c>
      <c r="D380">
        <v>3.5413818359375</v>
      </c>
      <c r="E380">
        <v>0.53628366105589809</v>
      </c>
      <c r="F380">
        <v>5.6277656555175781</v>
      </c>
      <c r="G380">
        <v>3.1636306084692478E-3</v>
      </c>
      <c r="H380" s="15">
        <v>-999</v>
      </c>
    </row>
    <row r="381" spans="1:8" x14ac:dyDescent="0.35">
      <c r="A381" s="14">
        <v>50043</v>
      </c>
      <c r="B381">
        <v>1999.153564453125</v>
      </c>
      <c r="C381">
        <v>-0.12994384765625</v>
      </c>
      <c r="D381">
        <v>1.877685546875</v>
      </c>
      <c r="E381">
        <v>0.56337081863803018</v>
      </c>
      <c r="F381">
        <v>3.552027702331543</v>
      </c>
      <c r="G381">
        <v>2.43873143196106</v>
      </c>
      <c r="H381" s="15">
        <v>-999</v>
      </c>
    </row>
    <row r="382" spans="1:8" x14ac:dyDescent="0.35">
      <c r="A382" s="14">
        <v>50044</v>
      </c>
      <c r="B382">
        <v>1075.296142578125</v>
      </c>
      <c r="C382">
        <v>0.2816162109375</v>
      </c>
      <c r="D382">
        <v>0.469879150390625</v>
      </c>
      <c r="E382">
        <v>0.6110751433557241</v>
      </c>
      <c r="F382">
        <v>2.1945533752441411</v>
      </c>
      <c r="G382">
        <v>4.057532787322998</v>
      </c>
      <c r="H382" s="15">
        <v>-999</v>
      </c>
    </row>
    <row r="383" spans="1:8" x14ac:dyDescent="0.35">
      <c r="A383" s="14">
        <v>50045</v>
      </c>
      <c r="B383">
        <v>1190.582641601562</v>
      </c>
      <c r="C383">
        <v>1.113372802734375</v>
      </c>
      <c r="D383">
        <v>1.6239013671875</v>
      </c>
      <c r="E383">
        <v>0.62607149946596719</v>
      </c>
      <c r="F383">
        <v>3.6284465789794922</v>
      </c>
      <c r="G383">
        <v>1.7390686273574829</v>
      </c>
      <c r="H383" s="15">
        <v>-999</v>
      </c>
    </row>
    <row r="384" spans="1:8" x14ac:dyDescent="0.35">
      <c r="A384" s="14">
        <v>50046</v>
      </c>
      <c r="B384">
        <v>1452.97705078125</v>
      </c>
      <c r="C384">
        <v>-4.800567626953125</v>
      </c>
      <c r="D384">
        <v>1.84637451171875</v>
      </c>
      <c r="E384">
        <v>0.60327819573690145</v>
      </c>
      <c r="F384">
        <v>3.4244108200073242</v>
      </c>
      <c r="G384">
        <v>1.0700056552886961</v>
      </c>
      <c r="H384" s="15">
        <v>-999</v>
      </c>
    </row>
    <row r="385" spans="1:8" x14ac:dyDescent="0.35">
      <c r="A385" s="14">
        <v>50047</v>
      </c>
      <c r="B385">
        <v>2652.268798828125</v>
      </c>
      <c r="C385">
        <v>-8.91064453125</v>
      </c>
      <c r="D385">
        <v>-1.507110595703125</v>
      </c>
      <c r="E385">
        <v>0.43933504203215162</v>
      </c>
      <c r="F385">
        <v>1.4555845260620119</v>
      </c>
      <c r="G385">
        <v>0.1043805032968521</v>
      </c>
      <c r="H385" s="15">
        <v>-999</v>
      </c>
    </row>
    <row r="386" spans="1:8" x14ac:dyDescent="0.35">
      <c r="A386" s="14">
        <v>50048</v>
      </c>
      <c r="B386">
        <v>3260.0009765625</v>
      </c>
      <c r="C386">
        <v>-5.13385009765625</v>
      </c>
      <c r="D386">
        <v>0.141937255859375</v>
      </c>
      <c r="E386">
        <v>0.47796433186927911</v>
      </c>
      <c r="F386">
        <v>1.778953552246094</v>
      </c>
      <c r="G386">
        <v>0.44648459553718572</v>
      </c>
      <c r="H386" s="15">
        <v>-999</v>
      </c>
    </row>
    <row r="387" spans="1:8" x14ac:dyDescent="0.35">
      <c r="A387" s="14">
        <v>50049</v>
      </c>
      <c r="B387">
        <v>3692.977783203125</v>
      </c>
      <c r="C387">
        <v>-2.07708740234375</v>
      </c>
      <c r="D387">
        <v>2.664093017578125</v>
      </c>
      <c r="E387">
        <v>0.55310894680798373</v>
      </c>
      <c r="F387">
        <v>3.0185995101928711</v>
      </c>
      <c r="G387">
        <v>4.3068479746580117E-2</v>
      </c>
      <c r="H387" s="15">
        <v>-999</v>
      </c>
    </row>
    <row r="388" spans="1:8" x14ac:dyDescent="0.35">
      <c r="A388" s="14">
        <v>50050</v>
      </c>
      <c r="B388">
        <v>991.83074951171875</v>
      </c>
      <c r="C388">
        <v>-0.550140380859375</v>
      </c>
      <c r="D388">
        <v>3.276092529296875</v>
      </c>
      <c r="E388">
        <v>0.61061502293439784</v>
      </c>
      <c r="F388">
        <v>6.414543628692627</v>
      </c>
      <c r="G388">
        <v>1.715212464332581</v>
      </c>
      <c r="H388" s="15">
        <v>-999</v>
      </c>
    </row>
    <row r="389" spans="1:8" x14ac:dyDescent="0.35">
      <c r="A389" s="14">
        <v>50051</v>
      </c>
      <c r="B389">
        <v>2001.2392578125</v>
      </c>
      <c r="C389">
        <v>0.641632080078125</v>
      </c>
      <c r="D389">
        <v>5.134033203125</v>
      </c>
      <c r="E389">
        <v>0.74781810446545249</v>
      </c>
      <c r="F389">
        <v>7.0217556953430176</v>
      </c>
      <c r="G389">
        <v>15.398616790771481</v>
      </c>
      <c r="H389" s="15">
        <v>-999</v>
      </c>
    </row>
    <row r="390" spans="1:8" x14ac:dyDescent="0.35">
      <c r="A390" s="14">
        <v>50052</v>
      </c>
      <c r="B390">
        <v>4308.5341796875</v>
      </c>
      <c r="C390">
        <v>-3.812225341796875</v>
      </c>
      <c r="D390">
        <v>1.6688232421875</v>
      </c>
      <c r="E390">
        <v>0.52435662539298722</v>
      </c>
      <c r="F390">
        <v>3.5595560073852539</v>
      </c>
      <c r="G390">
        <v>0.62321120500564575</v>
      </c>
      <c r="H390" s="15">
        <v>-999</v>
      </c>
    </row>
    <row r="391" spans="1:8" x14ac:dyDescent="0.35">
      <c r="A391" s="14">
        <v>50053</v>
      </c>
      <c r="B391">
        <v>2457.69091796875</v>
      </c>
      <c r="C391">
        <v>-1.8096923828125</v>
      </c>
      <c r="D391">
        <v>3.172698974609375</v>
      </c>
      <c r="E391">
        <v>0.57007964820541901</v>
      </c>
      <c r="F391">
        <v>5.4338946342468262</v>
      </c>
      <c r="G391">
        <v>3.2324426174163818</v>
      </c>
      <c r="H391" s="15">
        <v>-999</v>
      </c>
    </row>
    <row r="392" spans="1:8" x14ac:dyDescent="0.35">
      <c r="A392" s="14">
        <v>50054</v>
      </c>
      <c r="B392">
        <v>3752.968505859375</v>
      </c>
      <c r="C392">
        <v>0.64068603515625</v>
      </c>
      <c r="D392">
        <v>2.464630126953125</v>
      </c>
      <c r="E392">
        <v>0.65475573367207118</v>
      </c>
      <c r="F392">
        <v>5.855893611907959</v>
      </c>
      <c r="G392">
        <v>10.2783260345459</v>
      </c>
      <c r="H392" s="15">
        <v>-999</v>
      </c>
    </row>
    <row r="393" spans="1:8" x14ac:dyDescent="0.35">
      <c r="A393" s="14">
        <v>50055</v>
      </c>
      <c r="B393">
        <v>3821.3056640625</v>
      </c>
      <c r="C393">
        <v>-2.11431884765625</v>
      </c>
      <c r="D393">
        <v>2.298583984375</v>
      </c>
      <c r="E393">
        <v>0.61757936342450259</v>
      </c>
      <c r="F393">
        <v>4.1630034446716309</v>
      </c>
      <c r="G393">
        <v>1.126366496086121</v>
      </c>
      <c r="H393" s="15">
        <v>-999</v>
      </c>
    </row>
    <row r="394" spans="1:8" x14ac:dyDescent="0.35">
      <c r="A394" s="14">
        <v>50056</v>
      </c>
      <c r="B394">
        <v>4589.1865234375</v>
      </c>
      <c r="C394">
        <v>-3.163818359375</v>
      </c>
      <c r="D394">
        <v>0.806182861328125</v>
      </c>
      <c r="E394">
        <v>0.46470650554810827</v>
      </c>
      <c r="F394">
        <v>2.2513971328735352</v>
      </c>
      <c r="G394">
        <v>3.9817821234464652E-2</v>
      </c>
      <c r="H394" s="15">
        <v>-999</v>
      </c>
    </row>
    <row r="395" spans="1:8" x14ac:dyDescent="0.35">
      <c r="A395" s="14">
        <v>50057</v>
      </c>
      <c r="B395">
        <v>2989.781982421875</v>
      </c>
      <c r="C395">
        <v>-1.32745361328125</v>
      </c>
      <c r="D395">
        <v>1.9696044921875</v>
      </c>
      <c r="E395">
        <v>0.53973954848996941</v>
      </c>
      <c r="F395">
        <v>6.0640697479248047</v>
      </c>
      <c r="G395">
        <v>0.51751768589019775</v>
      </c>
      <c r="H395" s="15">
        <v>-999</v>
      </c>
    </row>
    <row r="396" spans="1:8" x14ac:dyDescent="0.35">
      <c r="A396" s="14">
        <v>50058</v>
      </c>
      <c r="B396">
        <v>1084.164672851562</v>
      </c>
      <c r="C396">
        <v>-1.40289306640625</v>
      </c>
      <c r="D396">
        <v>1.899627685546875</v>
      </c>
      <c r="E396">
        <v>0.60931964465267752</v>
      </c>
      <c r="F396">
        <v>4.7419819831848136</v>
      </c>
      <c r="G396">
        <v>6.7025036811828613</v>
      </c>
      <c r="H396" s="15">
        <v>-999</v>
      </c>
    </row>
    <row r="397" spans="1:8" x14ac:dyDescent="0.35">
      <c r="A397" s="14">
        <v>50059</v>
      </c>
      <c r="B397">
        <v>3794.701171875</v>
      </c>
      <c r="C397">
        <v>-2.398895263671875</v>
      </c>
      <c r="D397">
        <v>1.823394775390625</v>
      </c>
      <c r="E397">
        <v>0.57126861373610371</v>
      </c>
      <c r="F397">
        <v>2.1064643859863281</v>
      </c>
      <c r="G397">
        <v>0.1043805032968521</v>
      </c>
      <c r="H397" s="15">
        <v>-999</v>
      </c>
    </row>
    <row r="398" spans="1:8" x14ac:dyDescent="0.35">
      <c r="A398" s="14">
        <v>50060</v>
      </c>
      <c r="B398">
        <v>1452.97705078125</v>
      </c>
      <c r="C398">
        <v>-1.598663330078125</v>
      </c>
      <c r="D398">
        <v>-3.2470703125E-2</v>
      </c>
      <c r="E398">
        <v>0.56646156670185754</v>
      </c>
      <c r="F398">
        <v>1.70667552947998</v>
      </c>
      <c r="G398">
        <v>1.8195714950561519</v>
      </c>
      <c r="H398" s="15">
        <v>-999</v>
      </c>
    </row>
    <row r="399" spans="1:8" x14ac:dyDescent="0.35">
      <c r="A399" s="14">
        <v>50061</v>
      </c>
      <c r="B399">
        <v>5094.1513671875</v>
      </c>
      <c r="C399">
        <v>-9.513214111328125</v>
      </c>
      <c r="D399">
        <v>-0.112884521484375</v>
      </c>
      <c r="E399">
        <v>0.48421467753558028</v>
      </c>
      <c r="F399">
        <v>3.165038108825684</v>
      </c>
      <c r="G399">
        <v>0.41593202948570251</v>
      </c>
      <c r="H399" s="15">
        <v>-999</v>
      </c>
    </row>
    <row r="400" spans="1:8" x14ac:dyDescent="0.35">
      <c r="A400" s="14">
        <v>50062</v>
      </c>
      <c r="B400">
        <v>3425.888671875</v>
      </c>
      <c r="C400">
        <v>-11.05355834960938</v>
      </c>
      <c r="D400">
        <v>-0.376068115234375</v>
      </c>
      <c r="E400">
        <v>0.41218457695713562</v>
      </c>
      <c r="F400">
        <v>2.8842067718505859</v>
      </c>
      <c r="G400">
        <v>1.633992604911327E-2</v>
      </c>
      <c r="H400" s="15">
        <v>-999</v>
      </c>
    </row>
    <row r="401" spans="1:8" x14ac:dyDescent="0.35">
      <c r="A401" s="14">
        <v>50063</v>
      </c>
      <c r="B401">
        <v>5251.17041015625</v>
      </c>
      <c r="C401">
        <v>-8.576416015625</v>
      </c>
      <c r="D401">
        <v>-2.99951171875</v>
      </c>
      <c r="E401">
        <v>0.40126378712997413</v>
      </c>
      <c r="F401">
        <v>1.832033157348633</v>
      </c>
      <c r="G401">
        <v>8.0914467573165894E-2</v>
      </c>
      <c r="H401" s="15">
        <v>-999</v>
      </c>
    </row>
    <row r="402" spans="1:8" x14ac:dyDescent="0.35">
      <c r="A402" s="14">
        <v>50064</v>
      </c>
      <c r="B402">
        <v>1457.149658203125</v>
      </c>
      <c r="C402">
        <v>-2.984283447265625</v>
      </c>
      <c r="D402">
        <v>0.222381591796875</v>
      </c>
      <c r="E402">
        <v>0.53570401186868855</v>
      </c>
      <c r="F402">
        <v>4.2951369285583496</v>
      </c>
      <c r="G402">
        <v>3.6312217712402339</v>
      </c>
      <c r="H402" s="15">
        <v>-999</v>
      </c>
    </row>
    <row r="403" spans="1:8" x14ac:dyDescent="0.35">
      <c r="A403" s="14">
        <v>50065</v>
      </c>
      <c r="B403">
        <v>2304.323486328125</v>
      </c>
      <c r="C403">
        <v>1.229888916015625</v>
      </c>
      <c r="D403">
        <v>2.851043701171875</v>
      </c>
      <c r="E403">
        <v>0.6737258903379737</v>
      </c>
      <c r="F403">
        <v>2.6278457641601558</v>
      </c>
      <c r="G403">
        <v>0.74356818199157715</v>
      </c>
      <c r="H403" s="15">
        <v>-999</v>
      </c>
    </row>
    <row r="404" spans="1:8" x14ac:dyDescent="0.35">
      <c r="A404" s="14">
        <v>50066</v>
      </c>
      <c r="B404">
        <v>1559.917114257812</v>
      </c>
      <c r="C404">
        <v>1.905975341796875</v>
      </c>
      <c r="D404">
        <v>3.69384765625</v>
      </c>
      <c r="E404">
        <v>0.69546106449703859</v>
      </c>
      <c r="F404">
        <v>3.0137052536010742</v>
      </c>
      <c r="G404">
        <v>0.38533005118370062</v>
      </c>
      <c r="H404" s="15">
        <v>-999</v>
      </c>
    </row>
    <row r="405" spans="1:8" x14ac:dyDescent="0.35">
      <c r="A405" s="14">
        <v>50067</v>
      </c>
      <c r="B405">
        <v>1980.894287109375</v>
      </c>
      <c r="C405">
        <v>1.60614013671875</v>
      </c>
      <c r="D405">
        <v>3.5340576171875</v>
      </c>
      <c r="E405">
        <v>0.66067722882012947</v>
      </c>
      <c r="F405">
        <v>5.1116547584533691</v>
      </c>
      <c r="G405">
        <v>1.679404735565186</v>
      </c>
      <c r="H405" s="15">
        <v>-999</v>
      </c>
    </row>
    <row r="406" spans="1:8" x14ac:dyDescent="0.35">
      <c r="A406" s="14">
        <v>50068</v>
      </c>
      <c r="B406">
        <v>2457.168701171875</v>
      </c>
      <c r="C406">
        <v>2.355743408203125</v>
      </c>
      <c r="D406">
        <v>5.22802734375</v>
      </c>
      <c r="E406">
        <v>0.69428334353077759</v>
      </c>
      <c r="F406">
        <v>5.3503232002258301</v>
      </c>
      <c r="G406">
        <v>0.75791656970977783</v>
      </c>
      <c r="H406" s="15">
        <v>-999</v>
      </c>
    </row>
    <row r="407" spans="1:8" x14ac:dyDescent="0.35">
      <c r="A407" s="14">
        <v>50069</v>
      </c>
      <c r="B407">
        <v>5318.98681640625</v>
      </c>
      <c r="C407">
        <v>-3.04156494140625</v>
      </c>
      <c r="D407">
        <v>5.167449951171875</v>
      </c>
      <c r="E407">
        <v>0.60644973319510098</v>
      </c>
      <c r="F407">
        <v>3.9491806030273442</v>
      </c>
      <c r="G407">
        <v>0.20155984163284299</v>
      </c>
      <c r="H407" s="15">
        <v>-999</v>
      </c>
    </row>
    <row r="408" spans="1:8" x14ac:dyDescent="0.35">
      <c r="A408" s="14">
        <v>50070</v>
      </c>
      <c r="B408">
        <v>5508.3486328125</v>
      </c>
      <c r="C408">
        <v>-3.5897216796875</v>
      </c>
      <c r="D408">
        <v>4.2672119140625</v>
      </c>
      <c r="E408">
        <v>0.53043848170003793</v>
      </c>
      <c r="F408">
        <v>2.577025413513184</v>
      </c>
      <c r="G408">
        <v>3.0071023851633068E-2</v>
      </c>
      <c r="H408" s="15">
        <v>-999</v>
      </c>
    </row>
    <row r="409" spans="1:8" x14ac:dyDescent="0.35">
      <c r="A409" s="14">
        <v>50071</v>
      </c>
      <c r="B409">
        <v>6080.60791015625</v>
      </c>
      <c r="C409">
        <v>-3.62506103515625</v>
      </c>
      <c r="D409">
        <v>2.46881103515625</v>
      </c>
      <c r="E409">
        <v>0.43408528175474942</v>
      </c>
      <c r="F409">
        <v>2.581542015075684</v>
      </c>
      <c r="G409">
        <v>0</v>
      </c>
      <c r="H409" s="15">
        <v>-999</v>
      </c>
    </row>
    <row r="410" spans="1:8" x14ac:dyDescent="0.35">
      <c r="A410" s="14">
        <v>50072</v>
      </c>
      <c r="B410">
        <v>5308.55322265625</v>
      </c>
      <c r="C410">
        <v>-3.148529052734375</v>
      </c>
      <c r="D410">
        <v>3.235382080078125</v>
      </c>
      <c r="E410">
        <v>0.38498042752277989</v>
      </c>
      <c r="F410">
        <v>2.8096704483032231</v>
      </c>
      <c r="G410">
        <v>0</v>
      </c>
      <c r="H410" s="15">
        <v>-999</v>
      </c>
    </row>
    <row r="411" spans="1:8" x14ac:dyDescent="0.35">
      <c r="A411" s="14">
        <v>50073</v>
      </c>
      <c r="B411">
        <v>6457.2451171875</v>
      </c>
      <c r="C411">
        <v>-4.67547607421875</v>
      </c>
      <c r="D411">
        <v>3.02337646484375</v>
      </c>
      <c r="E411">
        <v>0.32115536280758172</v>
      </c>
      <c r="F411">
        <v>4.8899264335632324</v>
      </c>
      <c r="G411">
        <v>0</v>
      </c>
      <c r="H411" s="15">
        <v>-999</v>
      </c>
    </row>
    <row r="412" spans="1:8" x14ac:dyDescent="0.35">
      <c r="A412" s="14">
        <v>50074</v>
      </c>
      <c r="B412">
        <v>7184.4365234375</v>
      </c>
      <c r="C412">
        <v>-7.594757080078125</v>
      </c>
      <c r="D412">
        <v>-1.053863525390625</v>
      </c>
      <c r="E412">
        <v>0.29102282775254062</v>
      </c>
      <c r="F412">
        <v>3.5723552703857422</v>
      </c>
      <c r="G412">
        <v>0</v>
      </c>
      <c r="H412" s="15">
        <v>-999</v>
      </c>
    </row>
    <row r="413" spans="1:8" x14ac:dyDescent="0.35">
      <c r="A413" s="14">
        <v>50075</v>
      </c>
      <c r="B413">
        <v>7026.89599609375</v>
      </c>
      <c r="C413">
        <v>-8.24029541015625</v>
      </c>
      <c r="D413">
        <v>7.928466796875E-2</v>
      </c>
      <c r="E413">
        <v>0.30669787999025949</v>
      </c>
      <c r="F413">
        <v>2.911311149597168</v>
      </c>
      <c r="G413">
        <v>0</v>
      </c>
      <c r="H413" s="15">
        <v>-999</v>
      </c>
    </row>
    <row r="414" spans="1:8" x14ac:dyDescent="0.35">
      <c r="A414" s="14">
        <v>50076</v>
      </c>
      <c r="B414">
        <v>6157.29150390625</v>
      </c>
      <c r="C414">
        <v>-9.243927001953125</v>
      </c>
      <c r="D414">
        <v>9.307861328125E-3</v>
      </c>
      <c r="E414">
        <v>0.35287794972482872</v>
      </c>
      <c r="F414">
        <v>0.96808338165283203</v>
      </c>
      <c r="G414">
        <v>0</v>
      </c>
      <c r="H414" s="15">
        <v>-999</v>
      </c>
    </row>
    <row r="415" spans="1:8" x14ac:dyDescent="0.35">
      <c r="A415" s="14">
        <v>50077</v>
      </c>
      <c r="B415">
        <v>3784.78955078125</v>
      </c>
      <c r="C415">
        <v>-7.88885498046875</v>
      </c>
      <c r="D415">
        <v>0.43646240234375</v>
      </c>
      <c r="E415">
        <v>0.41332473858352903</v>
      </c>
      <c r="F415">
        <v>4.1697797775268546</v>
      </c>
      <c r="G415">
        <v>1.7111048698425291</v>
      </c>
      <c r="H415" s="15">
        <v>-999</v>
      </c>
    </row>
    <row r="416" spans="1:8" x14ac:dyDescent="0.35">
      <c r="A416" s="14">
        <v>50078</v>
      </c>
      <c r="B416">
        <v>2235.46435546875</v>
      </c>
      <c r="C416">
        <v>-0.385894775390625</v>
      </c>
      <c r="D416">
        <v>6.849945068359375</v>
      </c>
      <c r="E416">
        <v>0.71396126536971938</v>
      </c>
      <c r="F416">
        <v>4.2330231666564941</v>
      </c>
      <c r="G416">
        <v>6.4872446060180664</v>
      </c>
      <c r="H416" s="15">
        <v>-999</v>
      </c>
    </row>
    <row r="417" spans="1:8" x14ac:dyDescent="0.35">
      <c r="A417" s="14">
        <v>50079</v>
      </c>
      <c r="B417">
        <v>1940.7265625</v>
      </c>
      <c r="C417">
        <v>0.53466796875</v>
      </c>
      <c r="D417">
        <v>4.722564697265625</v>
      </c>
      <c r="E417">
        <v>0.70419910009634268</v>
      </c>
      <c r="F417">
        <v>1.5564727783203121</v>
      </c>
      <c r="G417">
        <v>0.14338456094264981</v>
      </c>
      <c r="H417" s="15">
        <v>-999</v>
      </c>
    </row>
    <row r="418" spans="1:8" x14ac:dyDescent="0.35">
      <c r="A418" s="14">
        <v>50080</v>
      </c>
      <c r="B418">
        <v>2648.09619140625</v>
      </c>
      <c r="C418">
        <v>0.352294921875</v>
      </c>
      <c r="D418">
        <v>8.648345947265625</v>
      </c>
      <c r="E418">
        <v>0.75847503538425542</v>
      </c>
      <c r="F418">
        <v>3.9585919380187988</v>
      </c>
      <c r="G418">
        <v>0.24338178336620331</v>
      </c>
      <c r="H418" s="15">
        <v>-999</v>
      </c>
    </row>
    <row r="419" spans="1:8" x14ac:dyDescent="0.35">
      <c r="A419" s="14">
        <v>50081</v>
      </c>
      <c r="B419">
        <v>1612.081909179688</v>
      </c>
      <c r="C419">
        <v>3.2371826171875</v>
      </c>
      <c r="D419">
        <v>7.852508544921875</v>
      </c>
      <c r="E419">
        <v>0.85167669578212957</v>
      </c>
      <c r="F419">
        <v>4.0188236236572266</v>
      </c>
      <c r="G419">
        <v>5.5173664093017578</v>
      </c>
      <c r="H419" s="15">
        <v>-999</v>
      </c>
    </row>
    <row r="420" spans="1:8" x14ac:dyDescent="0.35">
      <c r="A420" s="14">
        <v>50082</v>
      </c>
      <c r="B420">
        <v>2630.881103515625</v>
      </c>
      <c r="C420">
        <v>1.488677978515625</v>
      </c>
      <c r="D420">
        <v>8.990875244140625</v>
      </c>
      <c r="E420">
        <v>0.77195979649213442</v>
      </c>
      <c r="F420">
        <v>3.889325618743896</v>
      </c>
      <c r="G420">
        <v>3.675177926197648E-3</v>
      </c>
      <c r="H420" s="15">
        <v>-999</v>
      </c>
    </row>
    <row r="421" spans="1:8" x14ac:dyDescent="0.35">
      <c r="A421" s="14">
        <v>50083</v>
      </c>
      <c r="B421">
        <v>1754.4951171875</v>
      </c>
      <c r="C421">
        <v>5.14227294921875</v>
      </c>
      <c r="D421">
        <v>8.509429931640625</v>
      </c>
      <c r="E421">
        <v>0.89531268518082585</v>
      </c>
      <c r="F421">
        <v>5.1029963493347168</v>
      </c>
      <c r="G421">
        <v>3.667550802230835</v>
      </c>
      <c r="H421" s="15">
        <v>-999</v>
      </c>
    </row>
    <row r="422" spans="1:8" x14ac:dyDescent="0.35">
      <c r="A422" s="14">
        <v>50084</v>
      </c>
      <c r="B422">
        <v>5713.3603515625</v>
      </c>
      <c r="C422">
        <v>2.54864501953125</v>
      </c>
      <c r="D422">
        <v>11.24148559570312</v>
      </c>
      <c r="E422">
        <v>0.79380613128824151</v>
      </c>
      <c r="F422">
        <v>3.756062507629395</v>
      </c>
      <c r="G422">
        <v>0</v>
      </c>
      <c r="H422" s="15">
        <v>-999</v>
      </c>
    </row>
    <row r="423" spans="1:8" x14ac:dyDescent="0.35">
      <c r="A423" s="14">
        <v>50085</v>
      </c>
      <c r="B423">
        <v>2669.48388671875</v>
      </c>
      <c r="C423">
        <v>2.67279052734375</v>
      </c>
      <c r="D423">
        <v>8.309967041015625</v>
      </c>
      <c r="E423">
        <v>0.85296553577535983</v>
      </c>
      <c r="F423">
        <v>4.2190942764282227</v>
      </c>
      <c r="G423">
        <v>1.7001771926879881</v>
      </c>
      <c r="H423" s="15">
        <v>-999</v>
      </c>
    </row>
    <row r="424" spans="1:8" x14ac:dyDescent="0.35">
      <c r="A424" s="14">
        <v>50086</v>
      </c>
      <c r="B424">
        <v>4678.3896484375</v>
      </c>
      <c r="C424">
        <v>2.4283447265625</v>
      </c>
      <c r="D424">
        <v>11.58197021484375</v>
      </c>
      <c r="E424">
        <v>0.88490020885867982</v>
      </c>
      <c r="F424">
        <v>5.1846857070922852</v>
      </c>
      <c r="G424">
        <v>0.46121987700462341</v>
      </c>
      <c r="H424" s="15">
        <v>-999</v>
      </c>
    </row>
    <row r="425" spans="1:8" x14ac:dyDescent="0.35">
      <c r="A425" s="14">
        <v>50087</v>
      </c>
      <c r="B425">
        <v>2785.292724609375</v>
      </c>
      <c r="C425">
        <v>3.199920654296875</v>
      </c>
      <c r="D425">
        <v>11.28118896484375</v>
      </c>
      <c r="E425">
        <v>0.9862189302348634</v>
      </c>
      <c r="F425">
        <v>5.4252362251281738</v>
      </c>
      <c r="G425">
        <v>5.2920140326023102E-2</v>
      </c>
      <c r="H425" s="15">
        <v>-999</v>
      </c>
    </row>
    <row r="426" spans="1:8" x14ac:dyDescent="0.35">
      <c r="A426" s="14">
        <v>50088</v>
      </c>
      <c r="B426">
        <v>9387.3994140625</v>
      </c>
      <c r="C426">
        <v>1.74554443359375</v>
      </c>
      <c r="D426">
        <v>14.39654541015625</v>
      </c>
      <c r="E426">
        <v>0.81519645639913096</v>
      </c>
      <c r="F426">
        <v>3.6939487457275391</v>
      </c>
      <c r="G426">
        <v>0</v>
      </c>
      <c r="H426" s="15">
        <v>-999</v>
      </c>
    </row>
    <row r="427" spans="1:8" x14ac:dyDescent="0.35">
      <c r="A427" s="14">
        <v>50089</v>
      </c>
      <c r="B427">
        <v>9134.3955078125</v>
      </c>
      <c r="C427">
        <v>6.2672119140625</v>
      </c>
      <c r="D427">
        <v>14.2001953125</v>
      </c>
      <c r="E427">
        <v>0.91896361125159065</v>
      </c>
      <c r="F427">
        <v>4.0523276329040527</v>
      </c>
      <c r="G427">
        <v>0</v>
      </c>
      <c r="H427" s="15">
        <v>-999</v>
      </c>
    </row>
    <row r="428" spans="1:8" x14ac:dyDescent="0.35">
      <c r="A428" s="14">
        <v>50090</v>
      </c>
      <c r="B428">
        <v>4826.54150390625</v>
      </c>
      <c r="C428">
        <v>5.376251220703125</v>
      </c>
      <c r="D428">
        <v>13.89212036132812</v>
      </c>
      <c r="E428">
        <v>0.99887561576071704</v>
      </c>
      <c r="F428">
        <v>4.1611213684082031</v>
      </c>
      <c r="G428">
        <v>1.492308378219604</v>
      </c>
      <c r="H428" s="15">
        <v>-999</v>
      </c>
    </row>
    <row r="429" spans="1:8" x14ac:dyDescent="0.35">
      <c r="A429" s="14">
        <v>50091</v>
      </c>
      <c r="B429">
        <v>5918.37158203125</v>
      </c>
      <c r="C429">
        <v>6.049468994140625</v>
      </c>
      <c r="D429">
        <v>12.87905883789062</v>
      </c>
      <c r="E429">
        <v>0.98772077978624362</v>
      </c>
      <c r="F429">
        <v>3.8253293037414551</v>
      </c>
      <c r="G429">
        <v>2.512277290225029E-2</v>
      </c>
      <c r="H429" s="15">
        <v>-999</v>
      </c>
    </row>
    <row r="430" spans="1:8" x14ac:dyDescent="0.35">
      <c r="A430" s="14">
        <v>50092</v>
      </c>
      <c r="B430">
        <v>7429.09423828125</v>
      </c>
      <c r="C430">
        <v>6.28631591796875</v>
      </c>
      <c r="D430">
        <v>15.60800170898438</v>
      </c>
      <c r="E430">
        <v>1.0360471545833501</v>
      </c>
      <c r="F430">
        <v>4.537193775177002</v>
      </c>
      <c r="G430">
        <v>3.1315369606018071</v>
      </c>
      <c r="H430" s="15">
        <v>-999</v>
      </c>
    </row>
    <row r="431" spans="1:8" x14ac:dyDescent="0.35">
      <c r="A431" s="14">
        <v>50093</v>
      </c>
      <c r="B431">
        <v>6750.41650390625</v>
      </c>
      <c r="C431">
        <v>4.227447509765625</v>
      </c>
      <c r="D431">
        <v>12.30572509765625</v>
      </c>
      <c r="E431">
        <v>0.97138922028404939</v>
      </c>
      <c r="F431">
        <v>1.556096076965332</v>
      </c>
      <c r="G431">
        <v>3.198251485824585</v>
      </c>
      <c r="H431" s="15">
        <v>-999</v>
      </c>
    </row>
    <row r="432" spans="1:8" x14ac:dyDescent="0.35">
      <c r="A432" s="14">
        <v>50094</v>
      </c>
      <c r="B432">
        <v>9615.8857421875</v>
      </c>
      <c r="C432">
        <v>1.63189697265625</v>
      </c>
      <c r="D432">
        <v>13.39706420898438</v>
      </c>
      <c r="E432">
        <v>0.81840617366565638</v>
      </c>
      <c r="F432">
        <v>4.4314117431640616</v>
      </c>
      <c r="G432">
        <v>1.171146359411068E-4</v>
      </c>
      <c r="H432" s="15">
        <v>-999</v>
      </c>
    </row>
    <row r="433" spans="1:8" x14ac:dyDescent="0.35">
      <c r="A433" s="14">
        <v>50095</v>
      </c>
      <c r="B433">
        <v>1747.713500976562</v>
      </c>
      <c r="C433">
        <v>10.01535034179688</v>
      </c>
      <c r="D433">
        <v>12.015380859375</v>
      </c>
      <c r="E433">
        <v>1.2187912995831121</v>
      </c>
      <c r="F433">
        <v>3.3950481414794922</v>
      </c>
      <c r="G433">
        <v>0.99142158031463623</v>
      </c>
      <c r="H433" s="15">
        <v>-999</v>
      </c>
    </row>
    <row r="434" spans="1:8" x14ac:dyDescent="0.35">
      <c r="A434" s="14">
        <v>50096</v>
      </c>
      <c r="B434">
        <v>2686.69921875</v>
      </c>
      <c r="C434">
        <v>6.930877685546875</v>
      </c>
      <c r="D434">
        <v>11.93600463867188</v>
      </c>
      <c r="E434">
        <v>1.1331170865453959</v>
      </c>
      <c r="F434">
        <v>3.0475854873657231</v>
      </c>
      <c r="G434">
        <v>4.9096003174781799E-2</v>
      </c>
      <c r="H434" s="15">
        <v>-999</v>
      </c>
    </row>
    <row r="435" spans="1:8" x14ac:dyDescent="0.35">
      <c r="A435" s="14">
        <v>50097</v>
      </c>
      <c r="B435">
        <v>3194.79345703125</v>
      </c>
      <c r="C435">
        <v>1.1124267578125</v>
      </c>
      <c r="D435">
        <v>11.85455322265625</v>
      </c>
      <c r="E435">
        <v>0.97641981826765889</v>
      </c>
      <c r="F435">
        <v>2.0078344345092769</v>
      </c>
      <c r="G435">
        <v>3.1496214214712381E-3</v>
      </c>
      <c r="H435" s="15">
        <v>-999</v>
      </c>
    </row>
    <row r="436" spans="1:8" x14ac:dyDescent="0.35">
      <c r="A436" s="14">
        <v>50098</v>
      </c>
      <c r="B436">
        <v>3626.20556640625</v>
      </c>
      <c r="C436">
        <v>-1.40289306640625</v>
      </c>
      <c r="D436">
        <v>5.697998046875</v>
      </c>
      <c r="E436">
        <v>0.65933433140397457</v>
      </c>
      <c r="F436">
        <v>1.535767555236816</v>
      </c>
      <c r="G436">
        <v>8.1000447971746325E-4</v>
      </c>
      <c r="H436" s="15">
        <v>-999</v>
      </c>
    </row>
    <row r="437" spans="1:8" x14ac:dyDescent="0.35">
      <c r="A437" s="14">
        <v>50099</v>
      </c>
      <c r="B437">
        <v>11301.3642578125</v>
      </c>
      <c r="C437">
        <v>-1.66168212890625</v>
      </c>
      <c r="D437">
        <v>12.42788696289062</v>
      </c>
      <c r="E437">
        <v>0.61120747800269404</v>
      </c>
      <c r="F437">
        <v>2.323298454284668</v>
      </c>
      <c r="G437">
        <v>0</v>
      </c>
      <c r="H437" s="15">
        <v>-999</v>
      </c>
    </row>
    <row r="438" spans="1:8" x14ac:dyDescent="0.35">
      <c r="A438" s="14">
        <v>50100</v>
      </c>
      <c r="B438">
        <v>10567.9130859375</v>
      </c>
      <c r="C438">
        <v>0.959625244140625</v>
      </c>
      <c r="D438">
        <v>14.70358276367188</v>
      </c>
      <c r="E438">
        <v>0.68310340727719476</v>
      </c>
      <c r="F438">
        <v>2.1339445114135742</v>
      </c>
      <c r="G438">
        <v>0</v>
      </c>
      <c r="H438" s="15">
        <v>-999</v>
      </c>
    </row>
    <row r="439" spans="1:8" x14ac:dyDescent="0.35">
      <c r="A439" s="14">
        <v>50101</v>
      </c>
      <c r="B439">
        <v>2961.612548828125</v>
      </c>
      <c r="C439">
        <v>4.492919921875</v>
      </c>
      <c r="D439">
        <v>10.33602905273438</v>
      </c>
      <c r="E439">
        <v>0.84108203256687342</v>
      </c>
      <c r="F439">
        <v>6.6121792793273926</v>
      </c>
      <c r="G439">
        <v>1.4863351583480831</v>
      </c>
      <c r="H439" s="15">
        <v>-999</v>
      </c>
    </row>
    <row r="440" spans="1:8" x14ac:dyDescent="0.35">
      <c r="A440" s="14">
        <v>50102</v>
      </c>
      <c r="B440">
        <v>5510.43505859375</v>
      </c>
      <c r="C440">
        <v>5.022918701171875</v>
      </c>
      <c r="D440">
        <v>12.00283813476562</v>
      </c>
      <c r="E440">
        <v>0.91257925171768184</v>
      </c>
      <c r="F440">
        <v>6.2786455154418954</v>
      </c>
      <c r="G440">
        <v>0.58611464500427246</v>
      </c>
      <c r="H440" s="15">
        <v>-999</v>
      </c>
    </row>
    <row r="441" spans="1:8" x14ac:dyDescent="0.35">
      <c r="A441" s="14">
        <v>50103</v>
      </c>
      <c r="B441">
        <v>2321.0166015625</v>
      </c>
      <c r="C441">
        <v>4.2293701171875</v>
      </c>
      <c r="D441">
        <v>10.35275268554688</v>
      </c>
      <c r="E441">
        <v>1.050156160740163</v>
      </c>
      <c r="F441">
        <v>6.8651528358459473</v>
      </c>
      <c r="G441">
        <v>3.822479248046875</v>
      </c>
      <c r="H441" s="15">
        <v>-999</v>
      </c>
    </row>
    <row r="442" spans="1:8" x14ac:dyDescent="0.35">
      <c r="A442" s="14">
        <v>50104</v>
      </c>
      <c r="B442">
        <v>7602.28515625</v>
      </c>
      <c r="C442">
        <v>1.7703857421875</v>
      </c>
      <c r="D442">
        <v>10.88641357421875</v>
      </c>
      <c r="E442">
        <v>0.73119597731981112</v>
      </c>
      <c r="F442">
        <v>3.5343341827392578</v>
      </c>
      <c r="G442">
        <v>0</v>
      </c>
      <c r="H442" s="15">
        <v>-999</v>
      </c>
    </row>
    <row r="443" spans="1:8" x14ac:dyDescent="0.35">
      <c r="A443" s="14">
        <v>50105</v>
      </c>
      <c r="B443">
        <v>6268.92626953125</v>
      </c>
      <c r="C443">
        <v>2.816986083984375</v>
      </c>
      <c r="D443">
        <v>10.94488525390625</v>
      </c>
      <c r="E443">
        <v>0.80699256582434031</v>
      </c>
      <c r="F443">
        <v>3.4831371307373051</v>
      </c>
      <c r="G443">
        <v>3.655679756775498E-3</v>
      </c>
      <c r="H443" s="15">
        <v>-999</v>
      </c>
    </row>
    <row r="444" spans="1:8" x14ac:dyDescent="0.35">
      <c r="A444" s="14">
        <v>50106</v>
      </c>
      <c r="B444">
        <v>8816.7060546875</v>
      </c>
      <c r="C444">
        <v>1.21173095703125</v>
      </c>
      <c r="D444">
        <v>14.05606079101562</v>
      </c>
      <c r="E444">
        <v>0.86899826978343808</v>
      </c>
      <c r="F444">
        <v>2.2254219055175781</v>
      </c>
      <c r="G444">
        <v>5.0209765434265137</v>
      </c>
      <c r="H444" s="15">
        <v>-999</v>
      </c>
    </row>
    <row r="445" spans="1:8" x14ac:dyDescent="0.35">
      <c r="A445" s="14">
        <v>50107</v>
      </c>
      <c r="B445">
        <v>3057.076416015625</v>
      </c>
      <c r="C445">
        <v>5.092620849609375</v>
      </c>
      <c r="D445">
        <v>10.51669311523438</v>
      </c>
      <c r="E445">
        <v>1.020181096219229</v>
      </c>
      <c r="F445">
        <v>3.5091123580932622</v>
      </c>
      <c r="G445">
        <v>8.2152185440063477</v>
      </c>
      <c r="H445" s="15">
        <v>-999</v>
      </c>
    </row>
    <row r="446" spans="1:8" x14ac:dyDescent="0.35">
      <c r="A446" s="14">
        <v>50108</v>
      </c>
      <c r="B446">
        <v>9296.6318359375</v>
      </c>
      <c r="C446">
        <v>3.289703369140625</v>
      </c>
      <c r="D446">
        <v>14.03204345703125</v>
      </c>
      <c r="E446">
        <v>0.95488974531768089</v>
      </c>
      <c r="F446">
        <v>1.236114501953125</v>
      </c>
      <c r="G446">
        <v>0.1715514808893204</v>
      </c>
      <c r="H446" s="15">
        <v>-999</v>
      </c>
    </row>
    <row r="447" spans="1:8" x14ac:dyDescent="0.35">
      <c r="A447" s="14">
        <v>50109</v>
      </c>
      <c r="B447">
        <v>5448.87939453125</v>
      </c>
      <c r="C447">
        <v>2.13897705078125</v>
      </c>
      <c r="D447">
        <v>7.645751953125</v>
      </c>
      <c r="E447">
        <v>0.75132203511888829</v>
      </c>
      <c r="F447">
        <v>3.673243522644043</v>
      </c>
      <c r="G447">
        <v>0.19813722372055051</v>
      </c>
      <c r="H447" s="15">
        <v>-999</v>
      </c>
    </row>
    <row r="448" spans="1:8" x14ac:dyDescent="0.35">
      <c r="A448" s="14">
        <v>50110</v>
      </c>
      <c r="B448">
        <v>12707.2333984375</v>
      </c>
      <c r="C448">
        <v>0.546142578125</v>
      </c>
      <c r="D448">
        <v>5.834808349609375</v>
      </c>
      <c r="E448">
        <v>0.61006365456255307</v>
      </c>
      <c r="F448">
        <v>4.5695681571960449</v>
      </c>
      <c r="G448">
        <v>0.57848614454269409</v>
      </c>
      <c r="H448" s="15">
        <v>-999</v>
      </c>
    </row>
    <row r="449" spans="1:8" x14ac:dyDescent="0.35">
      <c r="A449" s="14">
        <v>50111</v>
      </c>
      <c r="B449">
        <v>4255.3251953125</v>
      </c>
      <c r="C449">
        <v>2.35479736328125</v>
      </c>
      <c r="D449">
        <v>6.832183837890625</v>
      </c>
      <c r="E449">
        <v>0.7862053004445464</v>
      </c>
      <c r="F449">
        <v>6.1115026473999023</v>
      </c>
      <c r="G449">
        <v>6.9867010116577148</v>
      </c>
      <c r="H449" s="15">
        <v>-999</v>
      </c>
    </row>
    <row r="450" spans="1:8" x14ac:dyDescent="0.35">
      <c r="A450" s="14">
        <v>50112</v>
      </c>
      <c r="B450">
        <v>3369.02783203125</v>
      </c>
      <c r="C450">
        <v>4.772705078125</v>
      </c>
      <c r="D450">
        <v>13.61953735351562</v>
      </c>
      <c r="E450">
        <v>1.1040826653167799</v>
      </c>
      <c r="F450">
        <v>4.0229644775390616</v>
      </c>
      <c r="G450">
        <v>7.090360164642334</v>
      </c>
      <c r="H450" s="15">
        <v>-999</v>
      </c>
    </row>
    <row r="451" spans="1:8" x14ac:dyDescent="0.35">
      <c r="A451" s="14">
        <v>50113</v>
      </c>
      <c r="B451">
        <v>14502.78125</v>
      </c>
      <c r="C451">
        <v>6.65777587890625</v>
      </c>
      <c r="D451">
        <v>21.397979736328121</v>
      </c>
      <c r="E451">
        <v>1.1093315641646211</v>
      </c>
      <c r="F451">
        <v>3.549015998840332</v>
      </c>
      <c r="G451">
        <v>1.176862418651581E-2</v>
      </c>
      <c r="H451" s="15">
        <v>-999</v>
      </c>
    </row>
    <row r="452" spans="1:8" x14ac:dyDescent="0.35">
      <c r="A452" s="14">
        <v>50114</v>
      </c>
      <c r="B452">
        <v>11804.763671875</v>
      </c>
      <c r="C452">
        <v>8.9677734375</v>
      </c>
      <c r="D452">
        <v>17.00433349609375</v>
      </c>
      <c r="E452">
        <v>1.224737287347708</v>
      </c>
      <c r="F452">
        <v>4.0180706977844238</v>
      </c>
      <c r="G452">
        <v>5.7743926048278809</v>
      </c>
      <c r="H452" s="15">
        <v>-999</v>
      </c>
    </row>
    <row r="453" spans="1:8" x14ac:dyDescent="0.35">
      <c r="A453" s="14">
        <v>50115</v>
      </c>
      <c r="B453">
        <v>6423.3369140625</v>
      </c>
      <c r="C453">
        <v>9.108154296875</v>
      </c>
      <c r="D453">
        <v>14.38296508789062</v>
      </c>
      <c r="E453">
        <v>1.036970421095329</v>
      </c>
      <c r="F453">
        <v>8.187617301940918</v>
      </c>
      <c r="G453">
        <v>6.8311305046081543</v>
      </c>
      <c r="H453" s="15">
        <v>-999</v>
      </c>
    </row>
    <row r="454" spans="1:8" x14ac:dyDescent="0.35">
      <c r="A454" s="14">
        <v>50116</v>
      </c>
      <c r="B454">
        <v>5103.02001953125</v>
      </c>
      <c r="C454">
        <v>5.23492431640625</v>
      </c>
      <c r="D454">
        <v>11.01382446289062</v>
      </c>
      <c r="E454">
        <v>0.92434951454283609</v>
      </c>
      <c r="F454">
        <v>6.279022216796875</v>
      </c>
      <c r="G454">
        <v>0.1627209484577179</v>
      </c>
      <c r="H454" s="15">
        <v>-999</v>
      </c>
    </row>
    <row r="455" spans="1:8" x14ac:dyDescent="0.35">
      <c r="A455" s="14">
        <v>50117</v>
      </c>
      <c r="B455">
        <v>6063.39306640625</v>
      </c>
      <c r="C455">
        <v>4.866302490234375</v>
      </c>
      <c r="D455">
        <v>10.44256591796875</v>
      </c>
      <c r="E455">
        <v>0.93023507473243128</v>
      </c>
      <c r="F455">
        <v>3.3909072875976558</v>
      </c>
      <c r="G455">
        <v>6.7792491912841797</v>
      </c>
      <c r="H455" s="15">
        <v>-999</v>
      </c>
    </row>
    <row r="456" spans="1:8" x14ac:dyDescent="0.35">
      <c r="A456" s="14">
        <v>50118</v>
      </c>
      <c r="B456">
        <v>3587.6025390625</v>
      </c>
      <c r="C456">
        <v>1.561248779296875</v>
      </c>
      <c r="D456">
        <v>9.4639892578125</v>
      </c>
      <c r="E456">
        <v>0.89420039233560245</v>
      </c>
      <c r="F456">
        <v>2.882325172424316</v>
      </c>
      <c r="G456">
        <v>0.3895677924156189</v>
      </c>
      <c r="H456" s="15">
        <v>-999</v>
      </c>
    </row>
    <row r="457" spans="1:8" x14ac:dyDescent="0.35">
      <c r="A457" s="14">
        <v>50119</v>
      </c>
      <c r="B457">
        <v>10393.6787109375</v>
      </c>
      <c r="C457">
        <v>0.39239501953125</v>
      </c>
      <c r="D457">
        <v>11.37100219726562</v>
      </c>
      <c r="E457">
        <v>0.74492327853063078</v>
      </c>
      <c r="F457">
        <v>1.6840887069702151</v>
      </c>
      <c r="G457">
        <v>0</v>
      </c>
      <c r="H457" s="15">
        <v>-999</v>
      </c>
    </row>
    <row r="458" spans="1:8" x14ac:dyDescent="0.35">
      <c r="A458" s="14">
        <v>50120</v>
      </c>
      <c r="B458">
        <v>10947.6796875</v>
      </c>
      <c r="C458">
        <v>2.56488037109375</v>
      </c>
      <c r="D458">
        <v>12.62319946289062</v>
      </c>
      <c r="E458">
        <v>0.8353776808000245</v>
      </c>
      <c r="F458">
        <v>2.2201519012451172</v>
      </c>
      <c r="G458">
        <v>0</v>
      </c>
      <c r="H458" s="15">
        <v>-999</v>
      </c>
    </row>
    <row r="459" spans="1:8" x14ac:dyDescent="0.35">
      <c r="A459" s="14">
        <v>50121</v>
      </c>
      <c r="B459">
        <v>10721.8017578125</v>
      </c>
      <c r="C459">
        <v>0.64068603515625</v>
      </c>
      <c r="D459">
        <v>12.88845825195312</v>
      </c>
      <c r="E459">
        <v>0.77193365376743694</v>
      </c>
      <c r="F459">
        <v>1.779330253601074</v>
      </c>
      <c r="G459">
        <v>9.9415034055709839E-2</v>
      </c>
      <c r="H459" s="15">
        <v>-999</v>
      </c>
    </row>
    <row r="460" spans="1:8" x14ac:dyDescent="0.35">
      <c r="A460" s="14">
        <v>50122</v>
      </c>
      <c r="B460">
        <v>10897.0791015625</v>
      </c>
      <c r="C460">
        <v>4.308624267578125</v>
      </c>
      <c r="D460">
        <v>15.45135498046875</v>
      </c>
      <c r="E460">
        <v>0.91392259499501549</v>
      </c>
      <c r="F460">
        <v>3.495936393737793</v>
      </c>
      <c r="G460">
        <v>0</v>
      </c>
      <c r="H460" s="15">
        <v>-999</v>
      </c>
    </row>
    <row r="461" spans="1:8" x14ac:dyDescent="0.35">
      <c r="A461" s="14">
        <v>50123</v>
      </c>
      <c r="B461">
        <v>16180.4345703125</v>
      </c>
      <c r="C461">
        <v>3.975341796875</v>
      </c>
      <c r="D461">
        <v>12.82162475585938</v>
      </c>
      <c r="E461">
        <v>0.83395926773539319</v>
      </c>
      <c r="F461">
        <v>4.546605110168457</v>
      </c>
      <c r="G461">
        <v>0.2919941246509552</v>
      </c>
      <c r="H461" s="15">
        <v>-999</v>
      </c>
    </row>
    <row r="462" spans="1:8" x14ac:dyDescent="0.35">
      <c r="A462" s="14">
        <v>50124</v>
      </c>
      <c r="B462">
        <v>5504.69677734375</v>
      </c>
      <c r="C462">
        <v>2.126556396484375</v>
      </c>
      <c r="D462">
        <v>11.20806884765625</v>
      </c>
      <c r="E462">
        <v>0.91908886710378601</v>
      </c>
      <c r="F462">
        <v>1.4480552673339839</v>
      </c>
      <c r="G462">
        <v>3.786767959594727</v>
      </c>
      <c r="H462" s="15">
        <v>-999</v>
      </c>
    </row>
    <row r="463" spans="1:8" x14ac:dyDescent="0.35">
      <c r="A463" s="14">
        <v>50125</v>
      </c>
      <c r="B463">
        <v>10444.2802734375</v>
      </c>
      <c r="C463">
        <v>2.176239013671875</v>
      </c>
      <c r="D463">
        <v>13.24563598632812</v>
      </c>
      <c r="E463">
        <v>0.8484468543308179</v>
      </c>
      <c r="F463">
        <v>1.957766532897949</v>
      </c>
      <c r="G463">
        <v>5.9415537863969803E-2</v>
      </c>
      <c r="H463" s="15">
        <v>-999</v>
      </c>
    </row>
    <row r="464" spans="1:8" x14ac:dyDescent="0.35">
      <c r="A464" s="14">
        <v>50126</v>
      </c>
      <c r="B464">
        <v>9964.3544921875</v>
      </c>
      <c r="C464">
        <v>2.329010009765625</v>
      </c>
      <c r="D464">
        <v>13.64459228515625</v>
      </c>
      <c r="E464">
        <v>0.86460725923678783</v>
      </c>
      <c r="F464">
        <v>4.8820209503173828</v>
      </c>
      <c r="G464">
        <v>0.18039849400520319</v>
      </c>
      <c r="H464" s="15">
        <v>-999</v>
      </c>
    </row>
    <row r="465" spans="1:8" x14ac:dyDescent="0.35">
      <c r="A465" s="14">
        <v>50127</v>
      </c>
      <c r="B465">
        <v>3886.512939453125</v>
      </c>
      <c r="C465">
        <v>3.278228759765625</v>
      </c>
      <c r="D465">
        <v>7.644683837890625</v>
      </c>
      <c r="E465">
        <v>0.72994299763090564</v>
      </c>
      <c r="F465">
        <v>5.1188068389892578</v>
      </c>
      <c r="G465">
        <v>0.22038426995277399</v>
      </c>
      <c r="H465" s="15">
        <v>-999</v>
      </c>
    </row>
    <row r="466" spans="1:8" x14ac:dyDescent="0.35">
      <c r="A466" s="14">
        <v>50128</v>
      </c>
      <c r="B466">
        <v>8609.607421875</v>
      </c>
      <c r="C466">
        <v>1.073272705078125</v>
      </c>
      <c r="D466">
        <v>8.077056884765625</v>
      </c>
      <c r="E466">
        <v>0.6508169829470366</v>
      </c>
      <c r="F466">
        <v>3.3193817138671879</v>
      </c>
      <c r="G466">
        <v>9.6157878637313843E-2</v>
      </c>
      <c r="H466" s="15">
        <v>-999</v>
      </c>
    </row>
    <row r="467" spans="1:8" x14ac:dyDescent="0.35">
      <c r="A467" s="14">
        <v>50129</v>
      </c>
      <c r="B467">
        <v>9858.4580078125</v>
      </c>
      <c r="C467">
        <v>0.296905517578125</v>
      </c>
      <c r="D467">
        <v>9.665557861328125</v>
      </c>
      <c r="E467">
        <v>0.66904308077510988</v>
      </c>
      <c r="F467">
        <v>3.6156473159790039</v>
      </c>
      <c r="G467">
        <v>0.4963340163230896</v>
      </c>
      <c r="H467" s="15">
        <v>-999</v>
      </c>
    </row>
    <row r="468" spans="1:8" x14ac:dyDescent="0.35">
      <c r="A468" s="14">
        <v>50130</v>
      </c>
      <c r="B468">
        <v>9326.3662109375</v>
      </c>
      <c r="C468">
        <v>0.58721923828125</v>
      </c>
      <c r="D468">
        <v>11.73129272460938</v>
      </c>
      <c r="E468">
        <v>0.78814495865917567</v>
      </c>
      <c r="F468">
        <v>4.9339709281921387</v>
      </c>
      <c r="G468">
        <v>0.68134850263595581</v>
      </c>
      <c r="H468" s="15">
        <v>-999</v>
      </c>
    </row>
    <row r="469" spans="1:8" x14ac:dyDescent="0.35">
      <c r="A469" s="14">
        <v>50131</v>
      </c>
      <c r="B469">
        <v>8944.51171875</v>
      </c>
      <c r="C469">
        <v>4.9083251953125</v>
      </c>
      <c r="D469">
        <v>10.5772705078125</v>
      </c>
      <c r="E469">
        <v>0.83561443869257845</v>
      </c>
      <c r="F469">
        <v>5.7407002449035636</v>
      </c>
      <c r="G469">
        <v>3.6916131973266602</v>
      </c>
      <c r="H469" s="15">
        <v>-999</v>
      </c>
    </row>
    <row r="470" spans="1:8" x14ac:dyDescent="0.35">
      <c r="A470" s="14">
        <v>50132</v>
      </c>
      <c r="B470">
        <v>4218.287109375</v>
      </c>
      <c r="C470">
        <v>4.9302978515625</v>
      </c>
      <c r="D470">
        <v>12.01852416992188</v>
      </c>
      <c r="E470">
        <v>0.9476978316576925</v>
      </c>
      <c r="F470">
        <v>3.8400106430053711</v>
      </c>
      <c r="G470">
        <v>3.0610744953155522</v>
      </c>
      <c r="H470" s="15">
        <v>-999</v>
      </c>
    </row>
    <row r="471" spans="1:8" x14ac:dyDescent="0.35">
      <c r="A471" s="14">
        <v>50133</v>
      </c>
      <c r="B471">
        <v>17408.419921875</v>
      </c>
      <c r="C471">
        <v>4.28759765625</v>
      </c>
      <c r="D471">
        <v>17.846099853515621</v>
      </c>
      <c r="E471">
        <v>0.92958381410831326</v>
      </c>
      <c r="F471">
        <v>3.6318340301513672</v>
      </c>
      <c r="G471">
        <v>5.2498731762170792E-2</v>
      </c>
      <c r="H471" s="15">
        <v>-999</v>
      </c>
    </row>
    <row r="472" spans="1:8" x14ac:dyDescent="0.35">
      <c r="A472" s="14">
        <v>50134</v>
      </c>
      <c r="B472">
        <v>14727.0947265625</v>
      </c>
      <c r="C472">
        <v>3.9638671875</v>
      </c>
      <c r="D472">
        <v>18.6805419921875</v>
      </c>
      <c r="E472">
        <v>1.0548209744133901</v>
      </c>
      <c r="F472">
        <v>3.4827604293823242</v>
      </c>
      <c r="G472">
        <v>0.15254111588001251</v>
      </c>
      <c r="H472" s="15">
        <v>-999</v>
      </c>
    </row>
    <row r="473" spans="1:8" x14ac:dyDescent="0.35">
      <c r="A473" s="14">
        <v>50135</v>
      </c>
      <c r="B473">
        <v>8313.8271484375</v>
      </c>
      <c r="C473">
        <v>6.8057861328125</v>
      </c>
      <c r="D473">
        <v>15.69363403320312</v>
      </c>
      <c r="E473">
        <v>1.076225947719379</v>
      </c>
      <c r="F473">
        <v>3.9130415916442871</v>
      </c>
      <c r="G473">
        <v>0.11053939163684839</v>
      </c>
      <c r="H473" s="15">
        <v>-999</v>
      </c>
    </row>
    <row r="474" spans="1:8" x14ac:dyDescent="0.35">
      <c r="A474" s="14">
        <v>50136</v>
      </c>
      <c r="B474">
        <v>17863.3046875</v>
      </c>
      <c r="C474">
        <v>10.60647583007812</v>
      </c>
      <c r="D474">
        <v>18.214752197265621</v>
      </c>
      <c r="E474">
        <v>1.11459603230632</v>
      </c>
      <c r="F474">
        <v>3.8829259872436519</v>
      </c>
      <c r="G474">
        <v>7.1954227983951569E-2</v>
      </c>
      <c r="H474" s="15">
        <v>-999</v>
      </c>
    </row>
    <row r="475" spans="1:8" x14ac:dyDescent="0.35">
      <c r="A475" s="14">
        <v>50137</v>
      </c>
      <c r="B475">
        <v>7697.22705078125</v>
      </c>
      <c r="C475">
        <v>9.460540771484375</v>
      </c>
      <c r="D475">
        <v>19.2371826171875</v>
      </c>
      <c r="E475">
        <v>1.2989241361526911</v>
      </c>
      <c r="F475">
        <v>3.727452278137207</v>
      </c>
      <c r="G475">
        <v>9.32086181640625</v>
      </c>
      <c r="H475" s="15">
        <v>-999</v>
      </c>
    </row>
    <row r="476" spans="1:8" x14ac:dyDescent="0.35">
      <c r="A476" s="14">
        <v>50138</v>
      </c>
      <c r="B476">
        <v>16183.564453125</v>
      </c>
      <c r="C476">
        <v>6.837310791015625</v>
      </c>
      <c r="D476">
        <v>15.29678344726562</v>
      </c>
      <c r="E476">
        <v>0.87022666734062182</v>
      </c>
      <c r="F476">
        <v>3.4266700744628911</v>
      </c>
      <c r="G476">
        <v>1.1808672919869419E-2</v>
      </c>
      <c r="H476" s="15">
        <v>-999</v>
      </c>
    </row>
    <row r="477" spans="1:8" x14ac:dyDescent="0.35">
      <c r="A477" s="14">
        <v>50139</v>
      </c>
      <c r="B477">
        <v>12253.9130859375</v>
      </c>
      <c r="C477">
        <v>2.226837158203125</v>
      </c>
      <c r="D477">
        <v>13.09942626953125</v>
      </c>
      <c r="E477">
        <v>0.85218558209880657</v>
      </c>
      <c r="F477">
        <v>3.0479621887207031</v>
      </c>
      <c r="G477">
        <v>3.6784957628697161E-3</v>
      </c>
      <c r="H477" s="15">
        <v>-999</v>
      </c>
    </row>
    <row r="478" spans="1:8" x14ac:dyDescent="0.35">
      <c r="A478" s="14">
        <v>50140</v>
      </c>
      <c r="B478">
        <v>20041.228515625</v>
      </c>
      <c r="C478">
        <v>-0.353424072265625</v>
      </c>
      <c r="D478">
        <v>15.38241577148438</v>
      </c>
      <c r="E478">
        <v>0.78591003193350473</v>
      </c>
      <c r="F478">
        <v>1.7149572372436519</v>
      </c>
      <c r="G478">
        <v>1.5982188284397129E-2</v>
      </c>
      <c r="H478" s="15">
        <v>-999</v>
      </c>
    </row>
    <row r="479" spans="1:8" x14ac:dyDescent="0.35">
      <c r="A479" s="14">
        <v>50141</v>
      </c>
      <c r="B479">
        <v>21325.029296875</v>
      </c>
      <c r="C479">
        <v>3.443450927734375</v>
      </c>
      <c r="D479">
        <v>19.5191650390625</v>
      </c>
      <c r="E479">
        <v>0.85176786663431514</v>
      </c>
      <c r="F479">
        <v>2.8292455673217769</v>
      </c>
      <c r="G479">
        <v>0</v>
      </c>
      <c r="H479" s="15">
        <v>-999</v>
      </c>
    </row>
    <row r="480" spans="1:8" x14ac:dyDescent="0.35">
      <c r="A480" s="14">
        <v>50142</v>
      </c>
      <c r="B480">
        <v>22086.12890625</v>
      </c>
      <c r="C480">
        <v>2.636505126953125</v>
      </c>
      <c r="D480">
        <v>21.656982421875</v>
      </c>
      <c r="E480">
        <v>0.83645923059546379</v>
      </c>
      <c r="F480">
        <v>3.3137350082397461</v>
      </c>
      <c r="G480">
        <v>0</v>
      </c>
      <c r="H480" s="15">
        <v>-999</v>
      </c>
    </row>
    <row r="481" spans="1:8" x14ac:dyDescent="0.35">
      <c r="A481" s="14">
        <v>50143</v>
      </c>
      <c r="B481">
        <v>22049.61328125</v>
      </c>
      <c r="C481">
        <v>2.815093994140625</v>
      </c>
      <c r="D481">
        <v>23.235015869140621</v>
      </c>
      <c r="E481">
        <v>1.000170595367597</v>
      </c>
      <c r="F481">
        <v>2.3970823287963872</v>
      </c>
      <c r="G481">
        <v>0</v>
      </c>
      <c r="H481" s="15">
        <v>-999</v>
      </c>
    </row>
    <row r="482" spans="1:8" x14ac:dyDescent="0.35">
      <c r="A482" s="14">
        <v>50144</v>
      </c>
      <c r="B482">
        <v>20755.900390625</v>
      </c>
      <c r="C482">
        <v>5.709503173828125</v>
      </c>
      <c r="D482">
        <v>25.228729248046879</v>
      </c>
      <c r="E482">
        <v>1.273229475818709</v>
      </c>
      <c r="F482">
        <v>2.7388982772827148</v>
      </c>
      <c r="G482">
        <v>9.1513186693191528E-2</v>
      </c>
      <c r="H482" s="15">
        <v>-999</v>
      </c>
    </row>
    <row r="483" spans="1:8" x14ac:dyDescent="0.35">
      <c r="A483" s="14">
        <v>50145</v>
      </c>
      <c r="B483">
        <v>16905.017578125</v>
      </c>
      <c r="C483">
        <v>4.356353759765625</v>
      </c>
      <c r="D483">
        <v>14.90200805664062</v>
      </c>
      <c r="E483">
        <v>0.88202035144089197</v>
      </c>
      <c r="F483">
        <v>3.6201648712158199</v>
      </c>
      <c r="G483">
        <v>0.41848310828208918</v>
      </c>
      <c r="H483" s="15">
        <v>-999</v>
      </c>
    </row>
    <row r="484" spans="1:8" x14ac:dyDescent="0.35">
      <c r="A484" s="14">
        <v>50146</v>
      </c>
      <c r="B484">
        <v>22686.55859375</v>
      </c>
      <c r="C484">
        <v>1.784698486328125</v>
      </c>
      <c r="D484">
        <v>15.4429931640625</v>
      </c>
      <c r="E484">
        <v>0.70895353157542051</v>
      </c>
      <c r="F484">
        <v>3.554286003112793</v>
      </c>
      <c r="G484">
        <v>0</v>
      </c>
      <c r="H484" s="15">
        <v>-999</v>
      </c>
    </row>
    <row r="485" spans="1:8" x14ac:dyDescent="0.35">
      <c r="A485" s="14">
        <v>50147</v>
      </c>
      <c r="B485">
        <v>22784.630859375</v>
      </c>
      <c r="C485">
        <v>3.677398681640625</v>
      </c>
      <c r="D485">
        <v>19.345794677734379</v>
      </c>
      <c r="E485">
        <v>0.80150228336050289</v>
      </c>
      <c r="F485">
        <v>4.1159477233886719</v>
      </c>
      <c r="G485">
        <v>0</v>
      </c>
      <c r="H485" s="15">
        <v>-999</v>
      </c>
    </row>
    <row r="486" spans="1:8" x14ac:dyDescent="0.35">
      <c r="A486" s="14">
        <v>50148</v>
      </c>
      <c r="B486">
        <v>22611.4375</v>
      </c>
      <c r="C486">
        <v>5.972137451171875</v>
      </c>
      <c r="D486">
        <v>22.171844482421879</v>
      </c>
      <c r="E486">
        <v>0.82897374099430399</v>
      </c>
      <c r="F486">
        <v>3.939393043518066</v>
      </c>
      <c r="G486">
        <v>0</v>
      </c>
      <c r="H486" s="15">
        <v>-999</v>
      </c>
    </row>
    <row r="487" spans="1:8" x14ac:dyDescent="0.35">
      <c r="A487" s="14">
        <v>50149</v>
      </c>
      <c r="B487">
        <v>22382.953125</v>
      </c>
      <c r="C487">
        <v>7.91162109375</v>
      </c>
      <c r="D487">
        <v>22.827728271484379</v>
      </c>
      <c r="E487">
        <v>0.89869707279921174</v>
      </c>
      <c r="F487">
        <v>3.2708196640014648</v>
      </c>
      <c r="G487">
        <v>0</v>
      </c>
      <c r="H487" s="15">
        <v>-999</v>
      </c>
    </row>
    <row r="488" spans="1:8" x14ac:dyDescent="0.35">
      <c r="A488" s="14">
        <v>50150</v>
      </c>
      <c r="B488">
        <v>22909.828125</v>
      </c>
      <c r="C488">
        <v>8.074920654296875</v>
      </c>
      <c r="D488">
        <v>20.881011962890621</v>
      </c>
      <c r="E488">
        <v>0.95243782299323732</v>
      </c>
      <c r="F488">
        <v>3.9454164505004878</v>
      </c>
      <c r="G488">
        <v>0</v>
      </c>
      <c r="H488" s="15">
        <v>-999</v>
      </c>
    </row>
    <row r="489" spans="1:8" x14ac:dyDescent="0.35">
      <c r="A489" s="14">
        <v>50151</v>
      </c>
      <c r="B489">
        <v>23151.35546875</v>
      </c>
      <c r="C489">
        <v>5.21771240234375</v>
      </c>
      <c r="D489">
        <v>17.75</v>
      </c>
      <c r="E489">
        <v>0.9485104345858153</v>
      </c>
      <c r="F489">
        <v>2.7897186279296879</v>
      </c>
      <c r="G489">
        <v>0</v>
      </c>
      <c r="H489" s="15">
        <v>-999</v>
      </c>
    </row>
    <row r="490" spans="1:8" x14ac:dyDescent="0.35">
      <c r="A490" s="14">
        <v>50152</v>
      </c>
      <c r="B490">
        <v>22304.703125</v>
      </c>
      <c r="C490">
        <v>3.412872314453125</v>
      </c>
      <c r="D490">
        <v>17.26959228515625</v>
      </c>
      <c r="E490">
        <v>0.96767589432964884</v>
      </c>
      <c r="F490">
        <v>2.0131044387817378</v>
      </c>
      <c r="G490">
        <v>3.6784957628697161E-3</v>
      </c>
      <c r="H490" s="15">
        <v>-999</v>
      </c>
    </row>
    <row r="491" spans="1:8" x14ac:dyDescent="0.35">
      <c r="A491" s="14">
        <v>50153</v>
      </c>
      <c r="B491">
        <v>10262.7421875</v>
      </c>
      <c r="C491">
        <v>7.967010498046875</v>
      </c>
      <c r="D491">
        <v>15.83984375</v>
      </c>
      <c r="E491">
        <v>1.0608395711169449</v>
      </c>
      <c r="F491">
        <v>2.05865478515625</v>
      </c>
      <c r="G491">
        <v>8.6616925895214081E-2</v>
      </c>
      <c r="H491" s="15">
        <v>-999</v>
      </c>
    </row>
    <row r="492" spans="1:8" x14ac:dyDescent="0.35">
      <c r="A492" s="14">
        <v>50154</v>
      </c>
      <c r="B492">
        <v>24074.689453125</v>
      </c>
      <c r="C492">
        <v>7.17822265625</v>
      </c>
      <c r="D492">
        <v>23.504486083984379</v>
      </c>
      <c r="E492">
        <v>1.1124711061809109</v>
      </c>
      <c r="F492">
        <v>2.5638494491577148</v>
      </c>
      <c r="G492">
        <v>0</v>
      </c>
      <c r="H492" s="15">
        <v>-999</v>
      </c>
    </row>
    <row r="493" spans="1:8" x14ac:dyDescent="0.35">
      <c r="A493" s="14">
        <v>50155</v>
      </c>
      <c r="B493">
        <v>24350.646484375</v>
      </c>
      <c r="C493">
        <v>7.47137451171875</v>
      </c>
      <c r="D493">
        <v>24.76397705078125</v>
      </c>
      <c r="E493">
        <v>1.1555327332939851</v>
      </c>
      <c r="F493">
        <v>1.9144754409790039</v>
      </c>
      <c r="G493">
        <v>0</v>
      </c>
      <c r="H493" s="15">
        <v>-999</v>
      </c>
    </row>
    <row r="494" spans="1:8" x14ac:dyDescent="0.35">
      <c r="A494" s="14">
        <v>50156</v>
      </c>
      <c r="B494">
        <v>22850.359375</v>
      </c>
      <c r="C494">
        <v>8.637359619140625</v>
      </c>
      <c r="D494">
        <v>20.2335205078125</v>
      </c>
      <c r="E494">
        <v>1.194025021178621</v>
      </c>
      <c r="F494">
        <v>2.7159347534179692</v>
      </c>
      <c r="G494">
        <v>0</v>
      </c>
      <c r="H494" s="15">
        <v>-999</v>
      </c>
    </row>
    <row r="495" spans="1:8" x14ac:dyDescent="0.35">
      <c r="A495" s="14">
        <v>50157</v>
      </c>
      <c r="B495">
        <v>21941.107421875</v>
      </c>
      <c r="C495">
        <v>5.84320068359375</v>
      </c>
      <c r="D495">
        <v>23.8135986328125</v>
      </c>
      <c r="E495">
        <v>0.97508846421202633</v>
      </c>
      <c r="F495">
        <v>3.9902138710021968</v>
      </c>
      <c r="G495">
        <v>0</v>
      </c>
      <c r="H495" s="15">
        <v>-999</v>
      </c>
    </row>
    <row r="496" spans="1:8" x14ac:dyDescent="0.35">
      <c r="A496" s="14">
        <v>50158</v>
      </c>
      <c r="B496">
        <v>21516.4765625</v>
      </c>
      <c r="C496">
        <v>11.502197265625</v>
      </c>
      <c r="D496">
        <v>26.471527099609379</v>
      </c>
      <c r="E496">
        <v>1.337784787965113</v>
      </c>
      <c r="F496">
        <v>2.3101224899291992</v>
      </c>
      <c r="G496">
        <v>6.2208805233240128E-2</v>
      </c>
      <c r="H496" s="15">
        <v>-999</v>
      </c>
    </row>
    <row r="497" spans="1:8" x14ac:dyDescent="0.35">
      <c r="A497" s="14">
        <v>50159</v>
      </c>
      <c r="B497">
        <v>20484.638671875</v>
      </c>
      <c r="C497">
        <v>12.79232788085938</v>
      </c>
      <c r="D497">
        <v>22.89141845703125</v>
      </c>
      <c r="E497">
        <v>1.643759824143425</v>
      </c>
      <c r="F497">
        <v>1.6046581268310549</v>
      </c>
      <c r="G497">
        <v>6.467740535736084</v>
      </c>
      <c r="H497" s="15">
        <v>-999</v>
      </c>
    </row>
    <row r="498" spans="1:8" x14ac:dyDescent="0.35">
      <c r="A498" s="14">
        <v>50160</v>
      </c>
      <c r="B498">
        <v>21218.611328125</v>
      </c>
      <c r="C498">
        <v>8.763427734375</v>
      </c>
      <c r="D498">
        <v>20.758819580078121</v>
      </c>
      <c r="E498">
        <v>1.410096430131826</v>
      </c>
      <c r="F498">
        <v>2.204717636108398</v>
      </c>
      <c r="G498">
        <v>0.13467669486999509</v>
      </c>
      <c r="H498" s="15">
        <v>-999</v>
      </c>
    </row>
    <row r="499" spans="1:8" x14ac:dyDescent="0.35">
      <c r="A499" s="14">
        <v>50161</v>
      </c>
      <c r="B499">
        <v>14733.3544921875</v>
      </c>
      <c r="C499">
        <v>7.190643310546875</v>
      </c>
      <c r="D499">
        <v>15.3939208984375</v>
      </c>
      <c r="E499">
        <v>1.014796649124367</v>
      </c>
      <c r="F499">
        <v>3.8388814926147461</v>
      </c>
      <c r="G499">
        <v>4.2898867279291153E-2</v>
      </c>
      <c r="H499" s="15">
        <v>-999</v>
      </c>
    </row>
    <row r="500" spans="1:8" x14ac:dyDescent="0.35">
      <c r="A500" s="14">
        <v>50162</v>
      </c>
      <c r="B500">
        <v>23558.25</v>
      </c>
      <c r="C500">
        <v>6.8172607421875</v>
      </c>
      <c r="D500">
        <v>18.300384521484379</v>
      </c>
      <c r="E500">
        <v>0.80678904147639163</v>
      </c>
      <c r="F500">
        <v>4.3053011894226074</v>
      </c>
      <c r="G500">
        <v>9.6821710467338562E-3</v>
      </c>
      <c r="H500" s="15">
        <v>-999</v>
      </c>
    </row>
    <row r="501" spans="1:8" x14ac:dyDescent="0.35">
      <c r="A501" s="14">
        <v>50163</v>
      </c>
      <c r="B501">
        <v>16565.939453125</v>
      </c>
      <c r="C501">
        <v>7.32623291015625</v>
      </c>
      <c r="D501">
        <v>20.312896728515621</v>
      </c>
      <c r="E501">
        <v>1.1899280645132031</v>
      </c>
      <c r="F501">
        <v>2.2186460494995122</v>
      </c>
      <c r="G501">
        <v>4.6293404884636402E-3</v>
      </c>
      <c r="H501" s="15">
        <v>-999</v>
      </c>
    </row>
    <row r="502" spans="1:8" x14ac:dyDescent="0.35">
      <c r="A502" s="14">
        <v>50164</v>
      </c>
      <c r="B502">
        <v>22707.9453125</v>
      </c>
      <c r="C502">
        <v>10.15667724609375</v>
      </c>
      <c r="D502">
        <v>24.7420654296875</v>
      </c>
      <c r="E502">
        <v>1.3721483687645579</v>
      </c>
      <c r="F502">
        <v>2.3003349304199219</v>
      </c>
      <c r="G502">
        <v>0</v>
      </c>
      <c r="H502" s="15">
        <v>-999</v>
      </c>
    </row>
    <row r="503" spans="1:8" x14ac:dyDescent="0.35">
      <c r="A503" s="14">
        <v>50165</v>
      </c>
      <c r="B503">
        <v>19605.123046875</v>
      </c>
      <c r="C503">
        <v>11.63302612304688</v>
      </c>
      <c r="D503">
        <v>27.079345703125</v>
      </c>
      <c r="E503">
        <v>1.677557764896088</v>
      </c>
      <c r="F503">
        <v>2.5657320022583008</v>
      </c>
      <c r="G503">
        <v>0.85601139068603516</v>
      </c>
      <c r="H503" s="15">
        <v>-999</v>
      </c>
    </row>
    <row r="504" spans="1:8" x14ac:dyDescent="0.35">
      <c r="A504" s="14">
        <v>50166</v>
      </c>
      <c r="B504">
        <v>14050.50390625</v>
      </c>
      <c r="C504">
        <v>14.44915771484375</v>
      </c>
      <c r="D504">
        <v>25.34881591796875</v>
      </c>
      <c r="E504">
        <v>1.934428179985086</v>
      </c>
      <c r="F504">
        <v>2.5224399566650391</v>
      </c>
      <c r="G504">
        <v>6.1546130180358887</v>
      </c>
      <c r="H504" s="15">
        <v>-999</v>
      </c>
    </row>
    <row r="505" spans="1:8" x14ac:dyDescent="0.35">
      <c r="A505" s="14">
        <v>50167</v>
      </c>
      <c r="B505">
        <v>19509.13671875</v>
      </c>
      <c r="C505">
        <v>12.7159423828125</v>
      </c>
      <c r="D505">
        <v>22.62615966796875</v>
      </c>
      <c r="E505">
        <v>1.509252631178627</v>
      </c>
      <c r="F505">
        <v>2.3387327194213872</v>
      </c>
      <c r="G505">
        <v>0.1779173165559769</v>
      </c>
      <c r="H505" s="15">
        <v>-999</v>
      </c>
    </row>
    <row r="506" spans="1:8" x14ac:dyDescent="0.35">
      <c r="A506" s="14">
        <v>50168</v>
      </c>
      <c r="B506">
        <v>26988.673828125</v>
      </c>
      <c r="C506">
        <v>9.322052001953125</v>
      </c>
      <c r="D506">
        <v>23.25592041015625</v>
      </c>
      <c r="E506">
        <v>1.196057229197391</v>
      </c>
      <c r="F506">
        <v>3.845280647277832</v>
      </c>
      <c r="G506">
        <v>0</v>
      </c>
      <c r="H506" s="15">
        <v>-999</v>
      </c>
    </row>
    <row r="507" spans="1:8" x14ac:dyDescent="0.35">
      <c r="A507" s="14">
        <v>50169</v>
      </c>
      <c r="B507">
        <v>27264.6328125</v>
      </c>
      <c r="C507">
        <v>8.879913330078125</v>
      </c>
      <c r="D507">
        <v>23.93475341796875</v>
      </c>
      <c r="E507">
        <v>1.183788948290484</v>
      </c>
      <c r="F507">
        <v>3.8494219779968262</v>
      </c>
      <c r="G507">
        <v>0</v>
      </c>
      <c r="H507" s="15">
        <v>-999</v>
      </c>
    </row>
    <row r="508" spans="1:8" x14ac:dyDescent="0.35">
      <c r="A508" s="14">
        <v>50170</v>
      </c>
      <c r="B508">
        <v>27097.1796875</v>
      </c>
      <c r="C508">
        <v>9.0107421875</v>
      </c>
      <c r="D508">
        <v>25.1409912109375</v>
      </c>
      <c r="E508">
        <v>1.262666015926986</v>
      </c>
      <c r="F508">
        <v>3.120240211486816</v>
      </c>
      <c r="G508">
        <v>0</v>
      </c>
      <c r="H508" s="15">
        <v>-999</v>
      </c>
    </row>
    <row r="509" spans="1:8" x14ac:dyDescent="0.35">
      <c r="A509" s="14">
        <v>50171</v>
      </c>
      <c r="B509">
        <v>26710.109375</v>
      </c>
      <c r="C509">
        <v>9.10052490234375</v>
      </c>
      <c r="D509">
        <v>25.057464599609379</v>
      </c>
      <c r="E509">
        <v>1.2549707781548509</v>
      </c>
      <c r="F509">
        <v>2.3586845397949219</v>
      </c>
      <c r="G509">
        <v>0</v>
      </c>
      <c r="H509" s="15">
        <v>-999</v>
      </c>
    </row>
    <row r="510" spans="1:8" x14ac:dyDescent="0.35">
      <c r="A510" s="14">
        <v>50172</v>
      </c>
      <c r="B510">
        <v>26842.609375</v>
      </c>
      <c r="C510">
        <v>11.67886352539062</v>
      </c>
      <c r="D510">
        <v>26.0621337890625</v>
      </c>
      <c r="E510">
        <v>1.228962103117943</v>
      </c>
      <c r="F510">
        <v>2.8887243270874019</v>
      </c>
      <c r="G510">
        <v>0</v>
      </c>
      <c r="H510" s="15">
        <v>-999</v>
      </c>
    </row>
    <row r="511" spans="1:8" x14ac:dyDescent="0.35">
      <c r="A511" s="14">
        <v>50173</v>
      </c>
      <c r="B511">
        <v>23933.841796875</v>
      </c>
      <c r="C511">
        <v>10.22830200195312</v>
      </c>
      <c r="D511">
        <v>24.682525634765621</v>
      </c>
      <c r="E511">
        <v>1.1999250222292099</v>
      </c>
      <c r="F511">
        <v>3.4157524108886719</v>
      </c>
      <c r="G511">
        <v>0.1717345863580704</v>
      </c>
      <c r="H511" s="15">
        <v>-999</v>
      </c>
    </row>
    <row r="512" spans="1:8" x14ac:dyDescent="0.35">
      <c r="A512" s="14">
        <v>50174</v>
      </c>
      <c r="B512">
        <v>22860.79296875</v>
      </c>
      <c r="C512">
        <v>8.34515380859375</v>
      </c>
      <c r="D512">
        <v>16.821563720703121</v>
      </c>
      <c r="E512">
        <v>0.86925654091247739</v>
      </c>
      <c r="F512">
        <v>3.636351585388184</v>
      </c>
      <c r="G512">
        <v>3.436581464484334E-4</v>
      </c>
      <c r="H512" s="15">
        <v>-999</v>
      </c>
    </row>
    <row r="513" spans="1:8" x14ac:dyDescent="0.35">
      <c r="A513" s="14">
        <v>50175</v>
      </c>
      <c r="B513">
        <v>16318.673828125</v>
      </c>
      <c r="C513">
        <v>8.195220947265625</v>
      </c>
      <c r="D513">
        <v>18.057037353515621</v>
      </c>
      <c r="E513">
        <v>0.91847592797985522</v>
      </c>
      <c r="F513">
        <v>3.8445281982421879</v>
      </c>
      <c r="G513">
        <v>0</v>
      </c>
      <c r="H513" s="15">
        <v>-999</v>
      </c>
    </row>
    <row r="514" spans="1:8" x14ac:dyDescent="0.35">
      <c r="A514" s="14">
        <v>50176</v>
      </c>
      <c r="B514">
        <v>14048.4169921875</v>
      </c>
      <c r="C514">
        <v>7.572601318359375</v>
      </c>
      <c r="D514">
        <v>19.26434326171875</v>
      </c>
      <c r="E514">
        <v>1.092018074443837</v>
      </c>
      <c r="F514">
        <v>3.9830613136291499</v>
      </c>
      <c r="G514">
        <v>5.2739672362804413E-2</v>
      </c>
      <c r="H514" s="15">
        <v>-999</v>
      </c>
    </row>
    <row r="515" spans="1:8" x14ac:dyDescent="0.35">
      <c r="A515" s="14">
        <v>50177</v>
      </c>
      <c r="B515">
        <v>9769.775390625</v>
      </c>
      <c r="C515">
        <v>10.43362426757812</v>
      </c>
      <c r="D515">
        <v>20.040313720703121</v>
      </c>
      <c r="E515">
        <v>1.2530026201665181</v>
      </c>
      <c r="F515">
        <v>3.380743026733398</v>
      </c>
      <c r="G515">
        <v>4.7824777662754059E-2</v>
      </c>
      <c r="H515" s="15">
        <v>-999</v>
      </c>
    </row>
    <row r="516" spans="1:8" x14ac:dyDescent="0.35">
      <c r="A516" s="14">
        <v>50178</v>
      </c>
      <c r="B516">
        <v>27795.15625</v>
      </c>
      <c r="C516">
        <v>9.45098876953125</v>
      </c>
      <c r="D516">
        <v>22.32537841796875</v>
      </c>
      <c r="E516">
        <v>0.97915931689687352</v>
      </c>
      <c r="F516">
        <v>4.2078008651733398</v>
      </c>
      <c r="G516">
        <v>0</v>
      </c>
      <c r="H516" s="15">
        <v>-999</v>
      </c>
    </row>
    <row r="517" spans="1:8" x14ac:dyDescent="0.35">
      <c r="A517" s="14">
        <v>50179</v>
      </c>
      <c r="B517">
        <v>10032.69140625</v>
      </c>
      <c r="C517">
        <v>7.55255126953125</v>
      </c>
      <c r="D517">
        <v>14.9615478515625</v>
      </c>
      <c r="E517">
        <v>0.86087174488645191</v>
      </c>
      <c r="F517">
        <v>3.9194412231445308</v>
      </c>
      <c r="G517">
        <v>1.449236180633307E-2</v>
      </c>
      <c r="H517" s="15">
        <v>-999</v>
      </c>
    </row>
    <row r="518" spans="1:8" x14ac:dyDescent="0.35">
      <c r="A518" s="14">
        <v>50180</v>
      </c>
      <c r="B518">
        <v>7777.04052734375</v>
      </c>
      <c r="C518">
        <v>7.08843994140625</v>
      </c>
      <c r="D518">
        <v>15.82211303710938</v>
      </c>
      <c r="E518">
        <v>1.012454737773657</v>
      </c>
      <c r="F518">
        <v>4.6045780181884766</v>
      </c>
      <c r="G518">
        <v>6.6105008125305176</v>
      </c>
      <c r="H518" s="15">
        <v>-999</v>
      </c>
    </row>
    <row r="519" spans="1:8" x14ac:dyDescent="0.35">
      <c r="A519" s="14">
        <v>50181</v>
      </c>
      <c r="B519">
        <v>21700.1015625</v>
      </c>
      <c r="C519">
        <v>6.2777099609375</v>
      </c>
      <c r="D519">
        <v>20.232452392578121</v>
      </c>
      <c r="E519">
        <v>1.07540863131916</v>
      </c>
      <c r="F519">
        <v>1.9871301651000981</v>
      </c>
      <c r="G519">
        <v>9.6821710467338562E-3</v>
      </c>
      <c r="H519" s="15">
        <v>-999</v>
      </c>
    </row>
    <row r="520" spans="1:8" x14ac:dyDescent="0.35">
      <c r="A520" s="14">
        <v>50182</v>
      </c>
      <c r="B520">
        <v>16730.263671875</v>
      </c>
      <c r="C520">
        <v>10.89389038085938</v>
      </c>
      <c r="D520">
        <v>22.666900634765621</v>
      </c>
      <c r="E520">
        <v>1.0826243544659531</v>
      </c>
      <c r="F520">
        <v>2.932393074035645</v>
      </c>
      <c r="G520">
        <v>3.436581464484334E-4</v>
      </c>
      <c r="H520" s="15">
        <v>-999</v>
      </c>
    </row>
    <row r="521" spans="1:8" x14ac:dyDescent="0.35">
      <c r="A521" s="14">
        <v>50183</v>
      </c>
      <c r="B521">
        <v>24255.18359375</v>
      </c>
      <c r="C521">
        <v>11.22525024414062</v>
      </c>
      <c r="D521">
        <v>21.078399658203121</v>
      </c>
      <c r="E521">
        <v>1.1575796849886819</v>
      </c>
      <c r="F521">
        <v>2.3285684585571289</v>
      </c>
      <c r="G521">
        <v>1.4443942308425901</v>
      </c>
      <c r="H521" s="15">
        <v>-999</v>
      </c>
    </row>
    <row r="522" spans="1:8" x14ac:dyDescent="0.35">
      <c r="A522" s="14">
        <v>50184</v>
      </c>
      <c r="B522">
        <v>26374.681640625</v>
      </c>
      <c r="C522">
        <v>10.45367431640625</v>
      </c>
      <c r="D522">
        <v>26.823486328125</v>
      </c>
      <c r="E522">
        <v>1.292171745652567</v>
      </c>
      <c r="F522">
        <v>3.5350866317749019</v>
      </c>
      <c r="G522">
        <v>3.436581464484334E-4</v>
      </c>
      <c r="H522" s="15">
        <v>-999</v>
      </c>
    </row>
    <row r="523" spans="1:8" x14ac:dyDescent="0.35">
      <c r="A523" s="14">
        <v>50185</v>
      </c>
      <c r="B523">
        <v>29110.259765625</v>
      </c>
      <c r="C523">
        <v>12.343505859375</v>
      </c>
      <c r="D523">
        <v>28.30126953125</v>
      </c>
      <c r="E523">
        <v>1.3077261030073339</v>
      </c>
      <c r="F523">
        <v>3.0686674118041992</v>
      </c>
      <c r="G523">
        <v>0</v>
      </c>
      <c r="H523" s="15">
        <v>-999</v>
      </c>
    </row>
    <row r="524" spans="1:8" x14ac:dyDescent="0.35">
      <c r="A524" s="14">
        <v>50186</v>
      </c>
      <c r="B524">
        <v>29638.697265625</v>
      </c>
      <c r="C524">
        <v>14.2142333984375</v>
      </c>
      <c r="D524">
        <v>27.76446533203125</v>
      </c>
      <c r="E524">
        <v>1.260706407310404</v>
      </c>
      <c r="F524">
        <v>2.9753074645996089</v>
      </c>
      <c r="G524">
        <v>3.436581464484334E-4</v>
      </c>
      <c r="H524" s="15">
        <v>-999</v>
      </c>
    </row>
    <row r="525" spans="1:8" x14ac:dyDescent="0.35">
      <c r="A525" s="14">
        <v>50187</v>
      </c>
      <c r="B525">
        <v>28603.205078125</v>
      </c>
      <c r="C525">
        <v>11.92523193359375</v>
      </c>
      <c r="D525">
        <v>26.440185546875</v>
      </c>
      <c r="E525">
        <v>1.4028093057663999</v>
      </c>
      <c r="F525">
        <v>2.4979705810546879</v>
      </c>
      <c r="G525">
        <v>0</v>
      </c>
      <c r="H525" s="15">
        <v>-999</v>
      </c>
    </row>
    <row r="526" spans="1:8" x14ac:dyDescent="0.35">
      <c r="A526" s="14">
        <v>50188</v>
      </c>
      <c r="B526">
        <v>20480.46484375</v>
      </c>
      <c r="C526">
        <v>12.48007202148438</v>
      </c>
      <c r="D526">
        <v>26.94775390625</v>
      </c>
      <c r="E526">
        <v>1.445588074699983</v>
      </c>
      <c r="F526">
        <v>1.542167663574219</v>
      </c>
      <c r="G526">
        <v>0</v>
      </c>
      <c r="H526" s="15">
        <v>-999</v>
      </c>
    </row>
    <row r="527" spans="1:8" x14ac:dyDescent="0.35">
      <c r="A527" s="14">
        <v>50189</v>
      </c>
      <c r="B527">
        <v>22914.001953125</v>
      </c>
      <c r="C527">
        <v>14.27154541015625</v>
      </c>
      <c r="D527">
        <v>29.155548095703121</v>
      </c>
      <c r="E527">
        <v>1.4932759820428501</v>
      </c>
      <c r="F527">
        <v>2.616175651550293</v>
      </c>
      <c r="G527">
        <v>0</v>
      </c>
      <c r="H527" s="15">
        <v>-999</v>
      </c>
    </row>
    <row r="528" spans="1:8" x14ac:dyDescent="0.35">
      <c r="A528" s="14">
        <v>50190</v>
      </c>
      <c r="B528">
        <v>22421.5546875</v>
      </c>
      <c r="C528">
        <v>16.757232666015621</v>
      </c>
      <c r="D528">
        <v>31.454193115234379</v>
      </c>
      <c r="E528">
        <v>1.670051367930615</v>
      </c>
      <c r="F528">
        <v>2.0917825698852539</v>
      </c>
      <c r="G528">
        <v>1.9074976444244381E-2</v>
      </c>
      <c r="H528" s="15">
        <v>-999</v>
      </c>
    </row>
    <row r="529" spans="1:8" x14ac:dyDescent="0.35">
      <c r="A529" s="14">
        <v>50191</v>
      </c>
      <c r="B529">
        <v>26909.904296875</v>
      </c>
      <c r="C529">
        <v>16.614959716796879</v>
      </c>
      <c r="D529">
        <v>32.591522216796882</v>
      </c>
      <c r="E529">
        <v>1.719477632961502</v>
      </c>
      <c r="F529">
        <v>2.6816778182983398</v>
      </c>
      <c r="G529">
        <v>0</v>
      </c>
      <c r="H529" s="15">
        <v>-999</v>
      </c>
    </row>
    <row r="530" spans="1:8" x14ac:dyDescent="0.35">
      <c r="A530" s="14">
        <v>50192</v>
      </c>
      <c r="B530">
        <v>27407.04296875</v>
      </c>
      <c r="C530">
        <v>17.265289306640621</v>
      </c>
      <c r="D530">
        <v>33.033294677734382</v>
      </c>
      <c r="E530">
        <v>1.754298393558164</v>
      </c>
      <c r="F530">
        <v>3.1296520233154301</v>
      </c>
      <c r="G530">
        <v>0</v>
      </c>
      <c r="H530" s="15">
        <v>-999</v>
      </c>
    </row>
    <row r="531" spans="1:8" x14ac:dyDescent="0.35">
      <c r="A531" s="14">
        <v>50193</v>
      </c>
      <c r="B531">
        <v>27523.89453125</v>
      </c>
      <c r="C531">
        <v>17.32830810546875</v>
      </c>
      <c r="D531">
        <v>32.17376708984375</v>
      </c>
      <c r="E531">
        <v>1.6749073032295561</v>
      </c>
      <c r="F531">
        <v>2.822846412658691</v>
      </c>
      <c r="G531">
        <v>0</v>
      </c>
      <c r="H531" s="15">
        <v>-999</v>
      </c>
    </row>
    <row r="532" spans="1:8" x14ac:dyDescent="0.35">
      <c r="A532" s="14">
        <v>50194</v>
      </c>
      <c r="B532">
        <v>29357.521484375</v>
      </c>
      <c r="C532">
        <v>15.6055908203125</v>
      </c>
      <c r="D532">
        <v>32.195709228515618</v>
      </c>
      <c r="E532">
        <v>1.5667356363195031</v>
      </c>
      <c r="F532">
        <v>2.2943115234375</v>
      </c>
      <c r="G532">
        <v>0</v>
      </c>
      <c r="H532" s="15">
        <v>-999</v>
      </c>
    </row>
    <row r="533" spans="1:8" x14ac:dyDescent="0.35">
      <c r="A533" s="14">
        <v>50195</v>
      </c>
      <c r="B533">
        <v>22182.63671875</v>
      </c>
      <c r="C533">
        <v>17.245208740234379</v>
      </c>
      <c r="D533">
        <v>32.714752197265618</v>
      </c>
      <c r="E533">
        <v>1.6675606888927661</v>
      </c>
      <c r="F533">
        <v>2.150884628295898</v>
      </c>
      <c r="G533">
        <v>0</v>
      </c>
      <c r="H533" s="15">
        <v>-999</v>
      </c>
    </row>
    <row r="534" spans="1:8" x14ac:dyDescent="0.35">
      <c r="A534" s="14">
        <v>50196</v>
      </c>
      <c r="B534">
        <v>23615.109375</v>
      </c>
      <c r="C534">
        <v>17.827728271484379</v>
      </c>
      <c r="D534">
        <v>28.243804931640621</v>
      </c>
      <c r="E534">
        <v>1.883116453954869</v>
      </c>
      <c r="F534">
        <v>2.3680963516235352</v>
      </c>
      <c r="G534">
        <v>6.5672755241394043</v>
      </c>
      <c r="H534" s="15">
        <v>-999</v>
      </c>
    </row>
    <row r="535" spans="1:8" x14ac:dyDescent="0.35">
      <c r="A535" s="14">
        <v>50197</v>
      </c>
      <c r="B535">
        <v>25378.8359375</v>
      </c>
      <c r="C535">
        <v>14.03662109375</v>
      </c>
      <c r="D535">
        <v>26.17596435546875</v>
      </c>
      <c r="E535">
        <v>1.501587227235949</v>
      </c>
      <c r="F535">
        <v>3.1925191879272461</v>
      </c>
      <c r="G535">
        <v>2.3022916167974469E-2</v>
      </c>
      <c r="H535" s="15">
        <v>-999</v>
      </c>
    </row>
    <row r="536" spans="1:8" x14ac:dyDescent="0.35">
      <c r="A536" s="14">
        <v>50198</v>
      </c>
      <c r="B536">
        <v>15189.8056640625</v>
      </c>
      <c r="C536">
        <v>14.00509643554688</v>
      </c>
      <c r="D536">
        <v>24.664764404296879</v>
      </c>
      <c r="E536">
        <v>1.640942672406037</v>
      </c>
      <c r="F536">
        <v>1.7706718444824221</v>
      </c>
      <c r="G536">
        <v>6.7393903732299796</v>
      </c>
      <c r="H536" s="15">
        <v>-999</v>
      </c>
    </row>
    <row r="537" spans="1:8" x14ac:dyDescent="0.35">
      <c r="A537" s="14">
        <v>50199</v>
      </c>
      <c r="B537">
        <v>12583.6005859375</v>
      </c>
      <c r="C537">
        <v>8.602996826171875</v>
      </c>
      <c r="D537">
        <v>20.412109375</v>
      </c>
      <c r="E537">
        <v>1.3514203402134219</v>
      </c>
      <c r="F537">
        <v>2.8375272750854492</v>
      </c>
      <c r="G537">
        <v>4.2584600448608398</v>
      </c>
      <c r="H537" s="15">
        <v>-999</v>
      </c>
    </row>
    <row r="538" spans="1:8" x14ac:dyDescent="0.35">
      <c r="A538" s="14">
        <v>50200</v>
      </c>
      <c r="B538">
        <v>14465.22265625</v>
      </c>
      <c r="C538">
        <v>7.090362548828125</v>
      </c>
      <c r="D538">
        <v>20.78076171875</v>
      </c>
      <c r="E538">
        <v>1.115365175763722</v>
      </c>
      <c r="F538">
        <v>1.7823419570922849</v>
      </c>
      <c r="G538">
        <v>0</v>
      </c>
      <c r="H538" s="15">
        <v>-999</v>
      </c>
    </row>
    <row r="539" spans="1:8" x14ac:dyDescent="0.35">
      <c r="A539" s="14">
        <v>50201</v>
      </c>
      <c r="B539">
        <v>20212.33203125</v>
      </c>
      <c r="C539">
        <v>10.74111938476562</v>
      </c>
      <c r="D539">
        <v>24.186431884765621</v>
      </c>
      <c r="E539">
        <v>1.20366840427038</v>
      </c>
      <c r="F539">
        <v>1.6532201766967769</v>
      </c>
      <c r="G539">
        <v>0</v>
      </c>
      <c r="H539" s="15">
        <v>-999</v>
      </c>
    </row>
    <row r="540" spans="1:8" x14ac:dyDescent="0.35">
      <c r="A540" s="14">
        <v>50202</v>
      </c>
      <c r="B540">
        <v>14770.392578125</v>
      </c>
      <c r="C540">
        <v>10.3963623046875</v>
      </c>
      <c r="D540">
        <v>24.805755615234379</v>
      </c>
      <c r="E540">
        <v>1.4353200017359951</v>
      </c>
      <c r="F540">
        <v>3.8795375823974609</v>
      </c>
      <c r="G540">
        <v>10.80658435821533</v>
      </c>
      <c r="H540" s="15">
        <v>-999</v>
      </c>
    </row>
    <row r="541" spans="1:8" x14ac:dyDescent="0.35">
      <c r="A541" s="14">
        <v>50203</v>
      </c>
      <c r="B541">
        <v>4763.94189453125</v>
      </c>
      <c r="C541">
        <v>9.5235595703125</v>
      </c>
      <c r="D541">
        <v>13.71353149414062</v>
      </c>
      <c r="E541">
        <v>1.2763121901824299</v>
      </c>
      <c r="F541">
        <v>10.099600791931151</v>
      </c>
      <c r="G541">
        <v>42.561969757080078</v>
      </c>
      <c r="H541" s="15">
        <v>-999</v>
      </c>
    </row>
    <row r="542" spans="1:8" x14ac:dyDescent="0.35">
      <c r="A542" s="14">
        <v>50204</v>
      </c>
      <c r="B542">
        <v>15347.8681640625</v>
      </c>
      <c r="C542">
        <v>10.941650390625</v>
      </c>
      <c r="D542">
        <v>19.534820556640621</v>
      </c>
      <c r="E542">
        <v>1.3434568866404171</v>
      </c>
      <c r="F542">
        <v>6.6215906143188477</v>
      </c>
      <c r="G542">
        <v>5.6342029571533203</v>
      </c>
      <c r="H542" s="15">
        <v>-999</v>
      </c>
    </row>
    <row r="543" spans="1:8" x14ac:dyDescent="0.35">
      <c r="A543" s="14">
        <v>50205</v>
      </c>
      <c r="B543">
        <v>9429.1328125</v>
      </c>
      <c r="C543">
        <v>10.19107055664062</v>
      </c>
      <c r="D543">
        <v>17.595428466796879</v>
      </c>
      <c r="E543">
        <v>1.2743179693865061</v>
      </c>
      <c r="F543">
        <v>4.8850321769714364</v>
      </c>
      <c r="G543">
        <v>2.4559988975524898</v>
      </c>
      <c r="H543" s="15">
        <v>-999</v>
      </c>
    </row>
    <row r="544" spans="1:8" x14ac:dyDescent="0.35">
      <c r="A544" s="14">
        <v>50206</v>
      </c>
      <c r="B544">
        <v>15653.0380859375</v>
      </c>
      <c r="C544">
        <v>8.23248291015625</v>
      </c>
      <c r="D544">
        <v>17.896209716796879</v>
      </c>
      <c r="E544">
        <v>1.0499787003448631</v>
      </c>
      <c r="F544">
        <v>2.703887939453125</v>
      </c>
      <c r="G544">
        <v>0</v>
      </c>
      <c r="H544" s="15">
        <v>-999</v>
      </c>
    </row>
    <row r="545" spans="1:8" x14ac:dyDescent="0.35">
      <c r="A545" s="14">
        <v>50207</v>
      </c>
      <c r="B545">
        <v>27912.009765625</v>
      </c>
      <c r="C545">
        <v>10.402099609375</v>
      </c>
      <c r="D545">
        <v>23.153564453125</v>
      </c>
      <c r="E545">
        <v>1.1865310435843739</v>
      </c>
      <c r="F545">
        <v>3.1398162841796879</v>
      </c>
      <c r="G545">
        <v>0</v>
      </c>
      <c r="H545" s="15">
        <v>-999</v>
      </c>
    </row>
    <row r="546" spans="1:8" x14ac:dyDescent="0.35">
      <c r="A546" s="14">
        <v>50208</v>
      </c>
      <c r="B546">
        <v>30534.90625</v>
      </c>
      <c r="C546">
        <v>13.13992309570312</v>
      </c>
      <c r="D546">
        <v>29.268341064453121</v>
      </c>
      <c r="E546">
        <v>1.4915276383496561</v>
      </c>
      <c r="F546">
        <v>3.3318052291870122</v>
      </c>
      <c r="G546">
        <v>0</v>
      </c>
      <c r="H546" s="15">
        <v>-999</v>
      </c>
    </row>
    <row r="547" spans="1:8" x14ac:dyDescent="0.35">
      <c r="A547" s="14">
        <v>50209</v>
      </c>
      <c r="B547">
        <v>25209.818359375</v>
      </c>
      <c r="C547">
        <v>16.730499267578121</v>
      </c>
      <c r="D547">
        <v>31.09075927734375</v>
      </c>
      <c r="E547">
        <v>1.9141718758871049</v>
      </c>
      <c r="F547">
        <v>2.8382806777954102</v>
      </c>
      <c r="G547">
        <v>0.25107079744338989</v>
      </c>
      <c r="H547" s="15">
        <v>-999</v>
      </c>
    </row>
    <row r="548" spans="1:8" x14ac:dyDescent="0.35">
      <c r="A548" s="14">
        <v>50210</v>
      </c>
      <c r="B548">
        <v>25347.537109375</v>
      </c>
      <c r="C548">
        <v>17.261444091796879</v>
      </c>
      <c r="D548">
        <v>31.9283447265625</v>
      </c>
      <c r="E548">
        <v>2.103438417982527</v>
      </c>
      <c r="F548">
        <v>1.773683547973633</v>
      </c>
      <c r="G548">
        <v>0</v>
      </c>
      <c r="H548" s="15">
        <v>-999</v>
      </c>
    </row>
    <row r="549" spans="1:8" x14ac:dyDescent="0.35">
      <c r="A549" s="14">
        <v>50211</v>
      </c>
      <c r="B549">
        <v>25504.03515625</v>
      </c>
      <c r="C549">
        <v>18.116119384765621</v>
      </c>
      <c r="D549">
        <v>32.743988037109382</v>
      </c>
      <c r="E549">
        <v>2.0385661711229881</v>
      </c>
      <c r="F549">
        <v>1.867795944213867</v>
      </c>
      <c r="G549">
        <v>1.4656387567520139</v>
      </c>
      <c r="H549" s="15">
        <v>-999</v>
      </c>
    </row>
    <row r="550" spans="1:8" x14ac:dyDescent="0.35">
      <c r="A550" s="14">
        <v>50212</v>
      </c>
      <c r="B550">
        <v>25028.283203125</v>
      </c>
      <c r="C550">
        <v>18.11041259765625</v>
      </c>
      <c r="D550">
        <v>31.456298828125</v>
      </c>
      <c r="E550">
        <v>2.384436383409565</v>
      </c>
      <c r="F550">
        <v>1.6855945587158201</v>
      </c>
      <c r="G550">
        <v>2.233144998550415</v>
      </c>
      <c r="H550" s="15">
        <v>-999</v>
      </c>
    </row>
    <row r="551" spans="1:8" x14ac:dyDescent="0.35">
      <c r="A551" s="14">
        <v>50213</v>
      </c>
      <c r="B551">
        <v>20034.96875</v>
      </c>
      <c r="C551">
        <v>18.313812255859379</v>
      </c>
      <c r="D551">
        <v>26.447509765625</v>
      </c>
      <c r="E551">
        <v>2.4403845948720879</v>
      </c>
      <c r="F551">
        <v>2.17347240447998</v>
      </c>
      <c r="G551">
        <v>15.620303153991699</v>
      </c>
      <c r="H551" s="15">
        <v>-999</v>
      </c>
    </row>
    <row r="552" spans="1:8" x14ac:dyDescent="0.35">
      <c r="A552" s="14">
        <v>50214</v>
      </c>
      <c r="B552">
        <v>18411.044921875</v>
      </c>
      <c r="C552">
        <v>16.014312744140621</v>
      </c>
      <c r="D552">
        <v>25.12115478515625</v>
      </c>
      <c r="E552">
        <v>1.8239894465035631</v>
      </c>
      <c r="F552">
        <v>2.5487909317016602</v>
      </c>
      <c r="G552">
        <v>3.6262953281402588</v>
      </c>
      <c r="H552" s="15">
        <v>-999</v>
      </c>
    </row>
    <row r="553" spans="1:8" x14ac:dyDescent="0.35">
      <c r="A553" s="14">
        <v>50215</v>
      </c>
      <c r="B553">
        <v>15253.447265625</v>
      </c>
      <c r="C553">
        <v>13.13897705078125</v>
      </c>
      <c r="D553">
        <v>19.68939208984375</v>
      </c>
      <c r="E553">
        <v>1.5784272647575051</v>
      </c>
      <c r="F553">
        <v>7.3816404342651367</v>
      </c>
      <c r="G553">
        <v>8.1350288391113281</v>
      </c>
      <c r="H553" s="15">
        <v>-999</v>
      </c>
    </row>
    <row r="554" spans="1:8" x14ac:dyDescent="0.35">
      <c r="A554" s="14">
        <v>50216</v>
      </c>
      <c r="B554">
        <v>8693.072265625</v>
      </c>
      <c r="C554">
        <v>12.46286010742188</v>
      </c>
      <c r="D554">
        <v>19.948394775390621</v>
      </c>
      <c r="E554">
        <v>1.38056176192879</v>
      </c>
      <c r="F554">
        <v>8.3156099319458008</v>
      </c>
      <c r="G554">
        <v>2.2965009212493901</v>
      </c>
      <c r="H554" s="15">
        <v>-999</v>
      </c>
    </row>
    <row r="555" spans="1:8" x14ac:dyDescent="0.35">
      <c r="A555" s="14">
        <v>50217</v>
      </c>
      <c r="B555">
        <v>11028.537109375</v>
      </c>
      <c r="C555">
        <v>13.45602416992188</v>
      </c>
      <c r="D555">
        <v>20.355712890625</v>
      </c>
      <c r="E555">
        <v>1.416025444183322</v>
      </c>
      <c r="F555">
        <v>7.0228848457336426</v>
      </c>
      <c r="G555">
        <v>0.80381655693054199</v>
      </c>
      <c r="H555" s="15">
        <v>-999</v>
      </c>
    </row>
    <row r="556" spans="1:8" x14ac:dyDescent="0.35">
      <c r="A556" s="14">
        <v>50218</v>
      </c>
      <c r="B556">
        <v>11073.3994140625</v>
      </c>
      <c r="C556">
        <v>15.31527709960938</v>
      </c>
      <c r="D556">
        <v>21.943145751953121</v>
      </c>
      <c r="E556">
        <v>1.6541428809117751</v>
      </c>
      <c r="F556">
        <v>5.0326004028320313</v>
      </c>
      <c r="G556">
        <v>4.023917019367218E-2</v>
      </c>
      <c r="H556" s="15">
        <v>-999</v>
      </c>
    </row>
    <row r="557" spans="1:8" x14ac:dyDescent="0.35">
      <c r="A557" s="14">
        <v>50219</v>
      </c>
      <c r="B557">
        <v>11729.646484375</v>
      </c>
      <c r="C557">
        <v>13.46173095703125</v>
      </c>
      <c r="D557">
        <v>22.327484130859379</v>
      </c>
      <c r="E557">
        <v>1.7303523969555521</v>
      </c>
      <c r="F557">
        <v>2.9229812622070308</v>
      </c>
      <c r="G557">
        <v>4.023917019367218E-2</v>
      </c>
      <c r="H557" s="15">
        <v>-999</v>
      </c>
    </row>
    <row r="558" spans="1:8" x14ac:dyDescent="0.35">
      <c r="A558" s="14">
        <v>50220</v>
      </c>
      <c r="B558">
        <v>21462.748046875</v>
      </c>
      <c r="C558">
        <v>13.15328979492188</v>
      </c>
      <c r="D558">
        <v>29.257904052734379</v>
      </c>
      <c r="E558">
        <v>2.1244283158189301</v>
      </c>
      <c r="F558">
        <v>2.5743894577026372</v>
      </c>
      <c r="G558">
        <v>10.50238132476807</v>
      </c>
      <c r="H558" s="15">
        <v>-999</v>
      </c>
    </row>
    <row r="559" spans="1:8" x14ac:dyDescent="0.35">
      <c r="A559" s="14">
        <v>50221</v>
      </c>
      <c r="B559">
        <v>14005.6416015625</v>
      </c>
      <c r="C559">
        <v>15.7994384765625</v>
      </c>
      <c r="D559">
        <v>22.74102783203125</v>
      </c>
      <c r="E559">
        <v>1.9213022810474061</v>
      </c>
      <c r="F559">
        <v>2.70313549041748</v>
      </c>
      <c r="G559">
        <v>5.9165186882019043</v>
      </c>
      <c r="H559" s="15">
        <v>-999</v>
      </c>
    </row>
    <row r="560" spans="1:8" x14ac:dyDescent="0.35">
      <c r="A560" s="14">
        <v>50222</v>
      </c>
      <c r="B560">
        <v>22971.90625</v>
      </c>
      <c r="C560">
        <v>12.80569458007812</v>
      </c>
      <c r="D560">
        <v>21.82720947265625</v>
      </c>
      <c r="E560">
        <v>1.4310233596167661</v>
      </c>
      <c r="F560">
        <v>3.1654148101806641</v>
      </c>
      <c r="G560">
        <v>0</v>
      </c>
      <c r="H560" s="15">
        <v>-999</v>
      </c>
    </row>
    <row r="561" spans="1:8" x14ac:dyDescent="0.35">
      <c r="A561" s="14">
        <v>50223</v>
      </c>
      <c r="B561">
        <v>19006.2578125</v>
      </c>
      <c r="C561">
        <v>13.64605712890625</v>
      </c>
      <c r="D561">
        <v>21.2789306640625</v>
      </c>
      <c r="E561">
        <v>1.5806071215209161</v>
      </c>
      <c r="F561">
        <v>6.3757696151733398</v>
      </c>
      <c r="G561">
        <v>21.087444305419918</v>
      </c>
      <c r="H561" s="15">
        <v>-999</v>
      </c>
    </row>
    <row r="562" spans="1:8" x14ac:dyDescent="0.35">
      <c r="A562" s="14">
        <v>50224</v>
      </c>
      <c r="B562">
        <v>9283.58984375</v>
      </c>
      <c r="C562">
        <v>12.68060302734375</v>
      </c>
      <c r="D562">
        <v>20.586517333984379</v>
      </c>
      <c r="E562">
        <v>1.592881544654849</v>
      </c>
      <c r="F562">
        <v>1.965295791625977</v>
      </c>
      <c r="G562">
        <v>1.5213997364044189</v>
      </c>
      <c r="H562" s="15">
        <v>-999</v>
      </c>
    </row>
    <row r="563" spans="1:8" x14ac:dyDescent="0.35">
      <c r="A563" s="14">
        <v>50225</v>
      </c>
      <c r="B563">
        <v>17235.2265625</v>
      </c>
      <c r="C563">
        <v>12.48196411132812</v>
      </c>
      <c r="D563">
        <v>25.101318359375</v>
      </c>
      <c r="E563">
        <v>1.828753538377333</v>
      </c>
      <c r="F563">
        <v>2.8827018737792969</v>
      </c>
      <c r="G563">
        <v>9.2332534790039063</v>
      </c>
      <c r="H563" s="15">
        <v>-999</v>
      </c>
    </row>
    <row r="564" spans="1:8" x14ac:dyDescent="0.35">
      <c r="A564" s="14">
        <v>50226</v>
      </c>
      <c r="B564">
        <v>16633.234375</v>
      </c>
      <c r="C564">
        <v>15.15579223632812</v>
      </c>
      <c r="D564">
        <v>22.876800537109379</v>
      </c>
      <c r="E564">
        <v>1.733121861661064</v>
      </c>
      <c r="F564">
        <v>3.9085245132446289</v>
      </c>
      <c r="G564">
        <v>0.83071655035018921</v>
      </c>
      <c r="H564" s="15">
        <v>-999</v>
      </c>
    </row>
    <row r="565" spans="1:8" x14ac:dyDescent="0.35">
      <c r="A565" s="14">
        <v>50227</v>
      </c>
      <c r="B565">
        <v>10946.63671875</v>
      </c>
      <c r="C565">
        <v>14.26580810546875</v>
      </c>
      <c r="D565">
        <v>22.70135498046875</v>
      </c>
      <c r="E565">
        <v>1.7926940648413821</v>
      </c>
      <c r="F565">
        <v>1.6392908096313481</v>
      </c>
      <c r="G565">
        <v>3.6010386943817139</v>
      </c>
      <c r="H565" s="15">
        <v>-999</v>
      </c>
    </row>
    <row r="566" spans="1:8" x14ac:dyDescent="0.35">
      <c r="A566" s="14">
        <v>50228</v>
      </c>
      <c r="B566">
        <v>26360.595703125</v>
      </c>
      <c r="C566">
        <v>12.54403686523438</v>
      </c>
      <c r="D566">
        <v>27.90020751953125</v>
      </c>
      <c r="E566">
        <v>2.0057421150271231</v>
      </c>
      <c r="F566">
        <v>1.882476806640625</v>
      </c>
      <c r="G566">
        <v>0.32609325647354132</v>
      </c>
      <c r="H566" s="15">
        <v>-999</v>
      </c>
    </row>
    <row r="567" spans="1:8" x14ac:dyDescent="0.35">
      <c r="A567" s="14">
        <v>50229</v>
      </c>
      <c r="B567">
        <v>14887.244140625</v>
      </c>
      <c r="C567">
        <v>19.0242919921875</v>
      </c>
      <c r="D567">
        <v>25.40313720703125</v>
      </c>
      <c r="E567">
        <v>2.260936414453163</v>
      </c>
      <c r="F567">
        <v>3.352509498596191</v>
      </c>
      <c r="G567">
        <v>5.2514204978942871</v>
      </c>
      <c r="H567" s="15">
        <v>-999</v>
      </c>
    </row>
    <row r="568" spans="1:8" x14ac:dyDescent="0.35">
      <c r="A568" s="14">
        <v>50230</v>
      </c>
      <c r="B568">
        <v>7566.81201171875</v>
      </c>
      <c r="C568">
        <v>15.2598876953125</v>
      </c>
      <c r="D568">
        <v>21.040802001953121</v>
      </c>
      <c r="E568">
        <v>1.8248479070672969</v>
      </c>
      <c r="F568">
        <v>3.4432334899902339</v>
      </c>
      <c r="G568">
        <v>9.5845842361450195</v>
      </c>
      <c r="H568" s="15">
        <v>-999</v>
      </c>
    </row>
    <row r="569" spans="1:8" x14ac:dyDescent="0.35">
      <c r="A569" s="14">
        <v>50231</v>
      </c>
      <c r="B569">
        <v>13969.125</v>
      </c>
      <c r="C569">
        <v>14.11968994140625</v>
      </c>
      <c r="D569">
        <v>21.1494140625</v>
      </c>
      <c r="E569">
        <v>1.5019941243124391</v>
      </c>
      <c r="F569">
        <v>5.092832088470459</v>
      </c>
      <c r="G569">
        <v>0.88025021553039551</v>
      </c>
      <c r="H569" s="15">
        <v>-999</v>
      </c>
    </row>
    <row r="570" spans="1:8" x14ac:dyDescent="0.35">
      <c r="A570" s="14">
        <v>50232</v>
      </c>
      <c r="B570">
        <v>5802.56396484375</v>
      </c>
      <c r="C570">
        <v>14.34506225585938</v>
      </c>
      <c r="D570">
        <v>18.91656494140625</v>
      </c>
      <c r="E570">
        <v>1.694168181410413</v>
      </c>
      <c r="F570">
        <v>4.7073483467102051</v>
      </c>
      <c r="G570">
        <v>4.0676894187927246</v>
      </c>
      <c r="H570" s="15">
        <v>-999</v>
      </c>
    </row>
    <row r="571" spans="1:8" x14ac:dyDescent="0.35">
      <c r="A571" s="14">
        <v>50233</v>
      </c>
      <c r="B571">
        <v>12808.4345703125</v>
      </c>
      <c r="C571">
        <v>16.194793701171879</v>
      </c>
      <c r="D571">
        <v>22.319122314453121</v>
      </c>
      <c r="E571">
        <v>1.808012316985083</v>
      </c>
      <c r="F571">
        <v>4.1660151481628418</v>
      </c>
      <c r="G571">
        <v>1.585892796516418</v>
      </c>
      <c r="H571" s="15">
        <v>-999</v>
      </c>
    </row>
    <row r="572" spans="1:8" x14ac:dyDescent="0.35">
      <c r="A572" s="14">
        <v>50234</v>
      </c>
      <c r="B572">
        <v>9273.1572265625</v>
      </c>
      <c r="C572">
        <v>16.4783935546875</v>
      </c>
      <c r="D572">
        <v>25.03759765625</v>
      </c>
      <c r="E572">
        <v>2.1414401797765432</v>
      </c>
      <c r="F572">
        <v>3.5042181015014648</v>
      </c>
      <c r="G572">
        <v>0.56934130191802979</v>
      </c>
      <c r="H572" s="15">
        <v>-999</v>
      </c>
    </row>
    <row r="573" spans="1:8" x14ac:dyDescent="0.35">
      <c r="A573" s="14">
        <v>50235</v>
      </c>
      <c r="B573">
        <v>21116.88671875</v>
      </c>
      <c r="C573">
        <v>15.51486206054688</v>
      </c>
      <c r="D573">
        <v>28.120574951171879</v>
      </c>
      <c r="E573">
        <v>2.2661981232533979</v>
      </c>
      <c r="F573">
        <v>1.4480552673339839</v>
      </c>
      <c r="G573">
        <v>8.0721443518996239E-3</v>
      </c>
      <c r="H573" s="15">
        <v>-999</v>
      </c>
    </row>
    <row r="574" spans="1:8" x14ac:dyDescent="0.35">
      <c r="A574" s="14">
        <v>50236</v>
      </c>
      <c r="B574">
        <v>19836.216796875</v>
      </c>
      <c r="C574">
        <v>16.560516357421879</v>
      </c>
      <c r="D574">
        <v>27.15350341796875</v>
      </c>
      <c r="E574">
        <v>2.3134109479034151</v>
      </c>
      <c r="F574">
        <v>2.3376035690307622</v>
      </c>
      <c r="G574">
        <v>8.0721443518996239E-3</v>
      </c>
      <c r="H574" s="15">
        <v>-999</v>
      </c>
    </row>
    <row r="575" spans="1:8" x14ac:dyDescent="0.35">
      <c r="A575" s="14">
        <v>50237</v>
      </c>
      <c r="B575">
        <v>25655.31640625</v>
      </c>
      <c r="C575">
        <v>17.02655029296875</v>
      </c>
      <c r="D575">
        <v>30.72418212890625</v>
      </c>
      <c r="E575">
        <v>2.41724864214738</v>
      </c>
      <c r="F575">
        <v>1.481935501098633</v>
      </c>
      <c r="G575">
        <v>3.7156566977500922E-2</v>
      </c>
      <c r="H575" s="15">
        <v>-999</v>
      </c>
    </row>
    <row r="576" spans="1:8" x14ac:dyDescent="0.35">
      <c r="A576" s="14">
        <v>50238</v>
      </c>
      <c r="B576">
        <v>13158.9892578125</v>
      </c>
      <c r="C576">
        <v>17.556549072265621</v>
      </c>
      <c r="D576">
        <v>24.38800048828125</v>
      </c>
      <c r="E576">
        <v>2.0722821986107798</v>
      </c>
      <c r="F576">
        <v>4.2827143669128418</v>
      </c>
      <c r="G576">
        <v>6.6615371704101563</v>
      </c>
      <c r="H576" s="15">
        <v>-999</v>
      </c>
    </row>
    <row r="577" spans="1:8" x14ac:dyDescent="0.35">
      <c r="A577" s="14">
        <v>50239</v>
      </c>
      <c r="B577">
        <v>17340.603515625</v>
      </c>
      <c r="C577">
        <v>13.24114990234375</v>
      </c>
      <c r="D577">
        <v>23.35198974609375</v>
      </c>
      <c r="E577">
        <v>1.718470041605515</v>
      </c>
      <c r="F577">
        <v>1.8237514495849609</v>
      </c>
      <c r="G577">
        <v>0.29368719458580023</v>
      </c>
      <c r="H577" s="15">
        <v>-999</v>
      </c>
    </row>
    <row r="578" spans="1:8" x14ac:dyDescent="0.35">
      <c r="A578" s="14">
        <v>50240</v>
      </c>
      <c r="B578">
        <v>25545.244140625</v>
      </c>
      <c r="C578">
        <v>13.34426879882812</v>
      </c>
      <c r="D578">
        <v>24.97076416015625</v>
      </c>
      <c r="E578">
        <v>1.4920826069091171</v>
      </c>
      <c r="F578">
        <v>4.9399938583374023</v>
      </c>
      <c r="G578">
        <v>1.1118201017379761</v>
      </c>
      <c r="H578" s="15">
        <v>-999</v>
      </c>
    </row>
    <row r="579" spans="1:8" x14ac:dyDescent="0.35">
      <c r="A579" s="14">
        <v>50241</v>
      </c>
      <c r="B579">
        <v>20880.576171875</v>
      </c>
      <c r="C579">
        <v>12.54690551757812</v>
      </c>
      <c r="D579">
        <v>26.313812255859379</v>
      </c>
      <c r="E579">
        <v>1.7850534964929059</v>
      </c>
      <c r="F579">
        <v>5.3315005302429199</v>
      </c>
      <c r="G579">
        <v>9.7703990936279297</v>
      </c>
      <c r="H579" s="15">
        <v>-999</v>
      </c>
    </row>
    <row r="580" spans="1:8" x14ac:dyDescent="0.35">
      <c r="A580" s="14">
        <v>50242</v>
      </c>
      <c r="B580">
        <v>9864.1953125</v>
      </c>
      <c r="C580">
        <v>13.34811401367188</v>
      </c>
      <c r="D580">
        <v>19.95465087890625</v>
      </c>
      <c r="E580">
        <v>1.516662451764162</v>
      </c>
      <c r="F580">
        <v>5.6925148963928223</v>
      </c>
      <c r="G580">
        <v>12.970120429992679</v>
      </c>
      <c r="H580" s="15">
        <v>-999</v>
      </c>
    </row>
    <row r="581" spans="1:8" x14ac:dyDescent="0.35">
      <c r="A581" s="14">
        <v>50243</v>
      </c>
      <c r="B581">
        <v>10221.5322265625</v>
      </c>
      <c r="C581">
        <v>11.81158447265625</v>
      </c>
      <c r="D581">
        <v>18.67218017578125</v>
      </c>
      <c r="E581">
        <v>1.4671562257758319</v>
      </c>
      <c r="F581">
        <v>3.2742080688476558</v>
      </c>
      <c r="G581">
        <v>3.2800195217132568</v>
      </c>
      <c r="H581" s="15">
        <v>-999</v>
      </c>
    </row>
    <row r="582" spans="1:8" x14ac:dyDescent="0.35">
      <c r="A582" s="14">
        <v>50244</v>
      </c>
      <c r="B582">
        <v>8771.84375</v>
      </c>
      <c r="C582">
        <v>11.06866455078125</v>
      </c>
      <c r="D582">
        <v>18.676361083984379</v>
      </c>
      <c r="E582">
        <v>1.5193251890252459</v>
      </c>
      <c r="F582">
        <v>1.585835456848145</v>
      </c>
      <c r="G582">
        <v>1.1615087985992429</v>
      </c>
      <c r="H582" s="15">
        <v>-999</v>
      </c>
    </row>
    <row r="583" spans="1:8" x14ac:dyDescent="0.35">
      <c r="A583" s="14">
        <v>50245</v>
      </c>
      <c r="B583">
        <v>21845.123046875</v>
      </c>
      <c r="C583">
        <v>9.524505615234375</v>
      </c>
      <c r="D583">
        <v>23.279937744140621</v>
      </c>
      <c r="E583">
        <v>1.58294733853717</v>
      </c>
      <c r="F583">
        <v>0.62702083587646484</v>
      </c>
      <c r="G583">
        <v>3.7156566977500922E-2</v>
      </c>
      <c r="H583" s="15">
        <v>-999</v>
      </c>
    </row>
    <row r="584" spans="1:8" x14ac:dyDescent="0.35">
      <c r="A584" s="14">
        <v>50246</v>
      </c>
      <c r="B584">
        <v>14820.994140625</v>
      </c>
      <c r="C584">
        <v>14.44723510742188</v>
      </c>
      <c r="D584">
        <v>23.366607666015621</v>
      </c>
      <c r="E584">
        <v>1.7244568811021881</v>
      </c>
      <c r="F584">
        <v>2.1399679183959961</v>
      </c>
      <c r="G584">
        <v>1.675926685333252</v>
      </c>
      <c r="H584" s="15">
        <v>-999</v>
      </c>
    </row>
    <row r="585" spans="1:8" x14ac:dyDescent="0.35">
      <c r="A585" s="14">
        <v>50247</v>
      </c>
      <c r="B585">
        <v>19109.544921875</v>
      </c>
      <c r="C585">
        <v>12.18307495117188</v>
      </c>
      <c r="D585">
        <v>24.052764892578121</v>
      </c>
      <c r="E585">
        <v>1.7486199408201031</v>
      </c>
      <c r="F585">
        <v>2.52808666229248</v>
      </c>
      <c r="G585">
        <v>1.1283808946609499</v>
      </c>
      <c r="H585" s="15">
        <v>-999</v>
      </c>
    </row>
    <row r="586" spans="1:8" x14ac:dyDescent="0.35">
      <c r="A586" s="14">
        <v>50248</v>
      </c>
      <c r="B586">
        <v>17387.029296875</v>
      </c>
      <c r="C586">
        <v>12.624267578125</v>
      </c>
      <c r="D586">
        <v>23.551483154296879</v>
      </c>
      <c r="E586">
        <v>1.675346307564723</v>
      </c>
      <c r="F586">
        <v>1.3132867813110349</v>
      </c>
      <c r="G586">
        <v>0.12779583036899569</v>
      </c>
      <c r="H586" s="15">
        <v>-999</v>
      </c>
    </row>
    <row r="587" spans="1:8" x14ac:dyDescent="0.35">
      <c r="A587" s="14">
        <v>50249</v>
      </c>
      <c r="B587">
        <v>25097.140625</v>
      </c>
      <c r="C587">
        <v>13.31851196289062</v>
      </c>
      <c r="D587">
        <v>27.056365966796879</v>
      </c>
      <c r="E587">
        <v>1.934945408837804</v>
      </c>
      <c r="F587">
        <v>1.6705360412597661</v>
      </c>
      <c r="G587">
        <v>0</v>
      </c>
      <c r="H587" s="15">
        <v>-999</v>
      </c>
    </row>
    <row r="588" spans="1:8" x14ac:dyDescent="0.35">
      <c r="A588" s="14">
        <v>50250</v>
      </c>
      <c r="B588">
        <v>25307.369140625</v>
      </c>
      <c r="C588">
        <v>15.12237548828125</v>
      </c>
      <c r="D588">
        <v>29.952392578125</v>
      </c>
      <c r="E588">
        <v>2.1816803218699059</v>
      </c>
      <c r="F588">
        <v>2.4207983016967769</v>
      </c>
      <c r="G588">
        <v>0</v>
      </c>
      <c r="H588" s="15">
        <v>-999</v>
      </c>
    </row>
    <row r="589" spans="1:8" x14ac:dyDescent="0.35">
      <c r="A589" s="14">
        <v>50251</v>
      </c>
      <c r="B589">
        <v>24247.880859375</v>
      </c>
      <c r="C589">
        <v>19.146514892578121</v>
      </c>
      <c r="D589">
        <v>34.737701416015618</v>
      </c>
      <c r="E589">
        <v>2.3450297677748262</v>
      </c>
      <c r="F589">
        <v>2.76374340057373</v>
      </c>
      <c r="G589">
        <v>0.29368719458580023</v>
      </c>
      <c r="H589" s="15">
        <v>-999</v>
      </c>
    </row>
    <row r="590" spans="1:8" x14ac:dyDescent="0.35">
      <c r="A590" s="14">
        <v>50252</v>
      </c>
      <c r="B590">
        <v>21290.078125</v>
      </c>
      <c r="C590">
        <v>18.405487060546879</v>
      </c>
      <c r="D590">
        <v>28.2939453125</v>
      </c>
      <c r="E590">
        <v>2.4452946126257009</v>
      </c>
      <c r="F590">
        <v>2.0398330688476558</v>
      </c>
      <c r="G590">
        <v>21.932245254516602</v>
      </c>
      <c r="H590" s="15">
        <v>-999</v>
      </c>
    </row>
    <row r="591" spans="1:8" x14ac:dyDescent="0.35">
      <c r="A591" s="14">
        <v>50253</v>
      </c>
      <c r="B591">
        <v>17978.591796875</v>
      </c>
      <c r="C591">
        <v>16.444976806640621</v>
      </c>
      <c r="D591">
        <v>25.961883544921879</v>
      </c>
      <c r="E591">
        <v>2.0165542263277301</v>
      </c>
      <c r="F591">
        <v>3.4138708114624019</v>
      </c>
      <c r="G591">
        <v>0.1045962646603584</v>
      </c>
      <c r="H591" s="15">
        <v>-999</v>
      </c>
    </row>
    <row r="592" spans="1:8" x14ac:dyDescent="0.35">
      <c r="A592" s="14">
        <v>50254</v>
      </c>
      <c r="B592">
        <v>16984.310546875</v>
      </c>
      <c r="C592">
        <v>13.99554443359375</v>
      </c>
      <c r="D592">
        <v>22.468475341796879</v>
      </c>
      <c r="E592">
        <v>1.617284804956912</v>
      </c>
      <c r="F592">
        <v>2.5273342132568359</v>
      </c>
      <c r="G592">
        <v>1.2005237862467769E-2</v>
      </c>
      <c r="H592" s="15">
        <v>-999</v>
      </c>
    </row>
    <row r="593" spans="1:8" x14ac:dyDescent="0.35">
      <c r="A593" s="14">
        <v>50255</v>
      </c>
      <c r="B593">
        <v>14759.958984375</v>
      </c>
      <c r="C593">
        <v>14.65350341796875</v>
      </c>
      <c r="D593">
        <v>22.09039306640625</v>
      </c>
      <c r="E593">
        <v>1.5995309761886629</v>
      </c>
      <c r="F593">
        <v>3.5132532119750981</v>
      </c>
      <c r="G593">
        <v>11.71920108795166</v>
      </c>
      <c r="H593" s="15">
        <v>-999</v>
      </c>
    </row>
    <row r="594" spans="1:8" x14ac:dyDescent="0.35">
      <c r="A594" s="14">
        <v>50256</v>
      </c>
      <c r="B594">
        <v>16444.39453125</v>
      </c>
      <c r="C594">
        <v>12.44662475585938</v>
      </c>
      <c r="D594">
        <v>21.161956787109379</v>
      </c>
      <c r="E594">
        <v>1.5987850446456211</v>
      </c>
      <c r="F594">
        <v>4.431035041809082</v>
      </c>
      <c r="G594">
        <v>2.562935352325439</v>
      </c>
      <c r="H594" s="15">
        <v>-999</v>
      </c>
    </row>
    <row r="595" spans="1:8" x14ac:dyDescent="0.35">
      <c r="A595" s="14">
        <v>50257</v>
      </c>
      <c r="B595">
        <v>14684.83984375</v>
      </c>
      <c r="C595">
        <v>10.95977783203125</v>
      </c>
      <c r="D595">
        <v>22.075775146484379</v>
      </c>
      <c r="E595">
        <v>1.526658639485055</v>
      </c>
      <c r="F595">
        <v>2.0774774551391602</v>
      </c>
      <c r="G595">
        <v>0.43142139911651611</v>
      </c>
      <c r="H595" s="15">
        <v>-999</v>
      </c>
    </row>
    <row r="596" spans="1:8" x14ac:dyDescent="0.35">
      <c r="A596" s="14">
        <v>50258</v>
      </c>
      <c r="B596">
        <v>25781.03515625</v>
      </c>
      <c r="C596">
        <v>10.18246459960938</v>
      </c>
      <c r="D596">
        <v>26.2991943359375</v>
      </c>
      <c r="E596">
        <v>1.7104891036070879</v>
      </c>
      <c r="F596">
        <v>3.1420745849609379</v>
      </c>
      <c r="G596">
        <v>6.5208854675292969</v>
      </c>
      <c r="H596" s="15">
        <v>-999</v>
      </c>
    </row>
    <row r="597" spans="1:8" x14ac:dyDescent="0.35">
      <c r="A597" s="14">
        <v>50259</v>
      </c>
      <c r="B597">
        <v>19607.20703125</v>
      </c>
      <c r="C597">
        <v>14.77191162109375</v>
      </c>
      <c r="D597">
        <v>26.801544189453121</v>
      </c>
      <c r="E597">
        <v>2.0668395986841488</v>
      </c>
      <c r="F597">
        <v>4.3214883804321289</v>
      </c>
      <c r="G597">
        <v>5.7470231056213379</v>
      </c>
      <c r="H597" s="15">
        <v>-999</v>
      </c>
    </row>
    <row r="598" spans="1:8" x14ac:dyDescent="0.35">
      <c r="A598" s="14">
        <v>50260</v>
      </c>
      <c r="B598">
        <v>16455.869140625</v>
      </c>
      <c r="C598">
        <v>12.14199829101562</v>
      </c>
      <c r="D598">
        <v>22.78802490234375</v>
      </c>
      <c r="E598">
        <v>1.598422662207438</v>
      </c>
      <c r="F598">
        <v>4.267280101776123</v>
      </c>
      <c r="G598">
        <v>0.1334840655326843</v>
      </c>
      <c r="H598" s="15">
        <v>-999</v>
      </c>
    </row>
    <row r="599" spans="1:8" x14ac:dyDescent="0.35">
      <c r="A599" s="14">
        <v>50261</v>
      </c>
      <c r="B599">
        <v>18787.162109375</v>
      </c>
      <c r="C599">
        <v>9.923675537109375</v>
      </c>
      <c r="D599">
        <v>25.18798828125</v>
      </c>
      <c r="E599">
        <v>1.621091149798696</v>
      </c>
      <c r="F599">
        <v>1.3117809295654299</v>
      </c>
      <c r="G599">
        <v>0.20555740594863889</v>
      </c>
      <c r="H599" s="15">
        <v>-999</v>
      </c>
    </row>
    <row r="600" spans="1:8" x14ac:dyDescent="0.35">
      <c r="A600" s="14">
        <v>50262</v>
      </c>
      <c r="B600">
        <v>17158.0234375</v>
      </c>
      <c r="C600">
        <v>13.12179565429688</v>
      </c>
      <c r="D600">
        <v>22.9561767578125</v>
      </c>
      <c r="E600">
        <v>1.544797098681536</v>
      </c>
      <c r="F600">
        <v>5.8133549690246582</v>
      </c>
      <c r="G600">
        <v>0.38906273245811462</v>
      </c>
      <c r="H600" s="15">
        <v>-999</v>
      </c>
    </row>
    <row r="601" spans="1:8" x14ac:dyDescent="0.35">
      <c r="A601" s="14">
        <v>50263</v>
      </c>
      <c r="B601">
        <v>16246.1640625</v>
      </c>
      <c r="C601">
        <v>12.31198120117188</v>
      </c>
      <c r="D601">
        <v>20.65960693359375</v>
      </c>
      <c r="E601">
        <v>1.4615601315805979</v>
      </c>
      <c r="F601">
        <v>4.2420578002929688</v>
      </c>
      <c r="G601">
        <v>5.132014274597168</v>
      </c>
      <c r="H601" s="15">
        <v>-999</v>
      </c>
    </row>
    <row r="602" spans="1:8" x14ac:dyDescent="0.35">
      <c r="A602" s="14">
        <v>50264</v>
      </c>
      <c r="B602">
        <v>14621.7197265625</v>
      </c>
      <c r="C602">
        <v>11.06292724609375</v>
      </c>
      <c r="D602">
        <v>21.619384765625</v>
      </c>
      <c r="E602">
        <v>1.5194924045544389</v>
      </c>
      <c r="F602">
        <v>2.8123054504394531</v>
      </c>
      <c r="G602">
        <v>3.5291220992803567E-2</v>
      </c>
      <c r="H602" s="15">
        <v>-999</v>
      </c>
    </row>
    <row r="603" spans="1:8" x14ac:dyDescent="0.35">
      <c r="A603" s="14">
        <v>50265</v>
      </c>
      <c r="B603">
        <v>18303.0625</v>
      </c>
      <c r="C603">
        <v>11.53659057617188</v>
      </c>
      <c r="D603">
        <v>26.67205810546875</v>
      </c>
      <c r="E603">
        <v>1.668484577871175</v>
      </c>
      <c r="F603">
        <v>1.2794065475463869</v>
      </c>
      <c r="G603">
        <v>0</v>
      </c>
      <c r="H603" s="15">
        <v>-999</v>
      </c>
    </row>
    <row r="604" spans="1:8" x14ac:dyDescent="0.35">
      <c r="A604" s="14">
        <v>50266</v>
      </c>
      <c r="B604">
        <v>13830.8857421875</v>
      </c>
      <c r="C604">
        <v>15.21502685546875</v>
      </c>
      <c r="D604">
        <v>25.02508544921875</v>
      </c>
      <c r="E604">
        <v>2.0984421137816809</v>
      </c>
      <c r="F604">
        <v>4.0154356956481934</v>
      </c>
      <c r="G604">
        <v>20.757452011108398</v>
      </c>
      <c r="H604" s="15">
        <v>-999</v>
      </c>
    </row>
    <row r="605" spans="1:8" x14ac:dyDescent="0.35">
      <c r="A605" s="14">
        <v>50267</v>
      </c>
      <c r="B605">
        <v>5071.19873046875</v>
      </c>
      <c r="C605">
        <v>14.92279052734375</v>
      </c>
      <c r="D605">
        <v>18.403778076171879</v>
      </c>
      <c r="E605">
        <v>1.508059055582996</v>
      </c>
      <c r="F605">
        <v>9.0462970733642578</v>
      </c>
      <c r="G605">
        <v>2.749437570571899</v>
      </c>
      <c r="H605" s="15">
        <v>-999</v>
      </c>
    </row>
    <row r="606" spans="1:8" x14ac:dyDescent="0.35">
      <c r="A606" s="14">
        <v>50268</v>
      </c>
      <c r="B606">
        <v>9978.4384765625</v>
      </c>
      <c r="C606">
        <v>11.1727294921875</v>
      </c>
      <c r="D606">
        <v>18.87896728515625</v>
      </c>
      <c r="E606">
        <v>1.405354446339395</v>
      </c>
      <c r="F606">
        <v>6.0606818199157706</v>
      </c>
      <c r="G606">
        <v>0.1238226890563965</v>
      </c>
      <c r="H606" s="15">
        <v>-999</v>
      </c>
    </row>
    <row r="607" spans="1:8" x14ac:dyDescent="0.35">
      <c r="A607" s="14">
        <v>50269</v>
      </c>
      <c r="B607">
        <v>17757.408203125</v>
      </c>
      <c r="C607">
        <v>9.5130615234375</v>
      </c>
      <c r="D607">
        <v>22.435028076171879</v>
      </c>
      <c r="E607">
        <v>1.4655884891641839</v>
      </c>
      <c r="F607">
        <v>1.8572549819946289</v>
      </c>
      <c r="G607">
        <v>0.16261452436447141</v>
      </c>
      <c r="H607" s="15">
        <v>-999</v>
      </c>
    </row>
    <row r="608" spans="1:8" x14ac:dyDescent="0.35">
      <c r="A608" s="14">
        <v>50270</v>
      </c>
      <c r="B608">
        <v>6027.39892578125</v>
      </c>
      <c r="C608">
        <v>11.14312744140625</v>
      </c>
      <c r="D608">
        <v>18.61474609375</v>
      </c>
      <c r="E608">
        <v>1.480256366250128</v>
      </c>
      <c r="F608">
        <v>2.618433952331543</v>
      </c>
      <c r="G608">
        <v>8.2836971282958984</v>
      </c>
      <c r="H608" s="15">
        <v>-999</v>
      </c>
    </row>
    <row r="609" spans="1:8" x14ac:dyDescent="0.35">
      <c r="A609" s="14">
        <v>50271</v>
      </c>
      <c r="B609">
        <v>5023.20654296875</v>
      </c>
      <c r="C609">
        <v>8.944854736328125</v>
      </c>
      <c r="D609">
        <v>17.243499755859379</v>
      </c>
      <c r="E609">
        <v>1.348435612279826</v>
      </c>
      <c r="F609">
        <v>4.595543384552002</v>
      </c>
      <c r="G609">
        <v>19.793157577514648</v>
      </c>
      <c r="H609" s="15">
        <v>-999</v>
      </c>
    </row>
    <row r="610" spans="1:8" x14ac:dyDescent="0.35">
      <c r="A610" s="14">
        <v>50272</v>
      </c>
      <c r="B610">
        <v>13362.9580078125</v>
      </c>
      <c r="C610">
        <v>11.49075317382812</v>
      </c>
      <c r="D610">
        <v>18.261749267578121</v>
      </c>
      <c r="E610">
        <v>1.5622500942631501</v>
      </c>
      <c r="F610">
        <v>5.911231517791748</v>
      </c>
      <c r="G610">
        <v>28.267299652099609</v>
      </c>
      <c r="H610" s="15">
        <v>-999</v>
      </c>
    </row>
    <row r="611" spans="1:8" x14ac:dyDescent="0.35">
      <c r="A611" s="14">
        <v>50273</v>
      </c>
      <c r="B611">
        <v>15889.349609375</v>
      </c>
      <c r="C611">
        <v>9.710723876953125</v>
      </c>
      <c r="D611">
        <v>17.209014892578121</v>
      </c>
      <c r="E611">
        <v>1.31141902741909</v>
      </c>
      <c r="F611">
        <v>3.9548273086547852</v>
      </c>
      <c r="G611">
        <v>8.7133846282958984</v>
      </c>
      <c r="H611" s="15">
        <v>-999</v>
      </c>
    </row>
    <row r="612" spans="1:8" x14ac:dyDescent="0.35">
      <c r="A612" s="14">
        <v>50274</v>
      </c>
      <c r="B612">
        <v>13664.4765625</v>
      </c>
      <c r="C612">
        <v>9.30010986328125</v>
      </c>
      <c r="D612">
        <v>18.637725830078121</v>
      </c>
      <c r="E612">
        <v>1.328412998239543</v>
      </c>
      <c r="F612">
        <v>5.0593280792236328</v>
      </c>
      <c r="G612">
        <v>11.813496589660639</v>
      </c>
      <c r="H612" s="15">
        <v>-999</v>
      </c>
    </row>
    <row r="613" spans="1:8" x14ac:dyDescent="0.35">
      <c r="A613" s="14">
        <v>50275</v>
      </c>
      <c r="B613">
        <v>16756.345703125</v>
      </c>
      <c r="C613">
        <v>11.14505004882812</v>
      </c>
      <c r="D613">
        <v>19.09619140625</v>
      </c>
      <c r="E613">
        <v>1.345435913440965</v>
      </c>
      <c r="F613">
        <v>5.2072725296020508</v>
      </c>
      <c r="G613">
        <v>6.2680759429931641</v>
      </c>
      <c r="H613" s="15">
        <v>-999</v>
      </c>
    </row>
    <row r="614" spans="1:8" x14ac:dyDescent="0.35">
      <c r="A614" s="14">
        <v>50276</v>
      </c>
      <c r="B614">
        <v>7916.32373046875</v>
      </c>
      <c r="C614">
        <v>9.6314697265625</v>
      </c>
      <c r="D614">
        <v>19.08575439453125</v>
      </c>
      <c r="E614">
        <v>1.362613811148353</v>
      </c>
      <c r="F614">
        <v>3.0739374160766602</v>
      </c>
      <c r="G614">
        <v>0.1821295619010925</v>
      </c>
      <c r="H614" s="15">
        <v>-999</v>
      </c>
    </row>
    <row r="615" spans="1:8" x14ac:dyDescent="0.35">
      <c r="A615" s="14">
        <v>50277</v>
      </c>
      <c r="B615">
        <v>16457.95703125</v>
      </c>
      <c r="C615">
        <v>5.99505615234375</v>
      </c>
      <c r="D615">
        <v>19.995391845703121</v>
      </c>
      <c r="E615">
        <v>1.293536625244879</v>
      </c>
      <c r="F615">
        <v>1.2244443893432619</v>
      </c>
      <c r="G615">
        <v>1.2005237862467769E-2</v>
      </c>
      <c r="H615" s="15">
        <v>-999</v>
      </c>
    </row>
    <row r="616" spans="1:8" x14ac:dyDescent="0.35">
      <c r="A616" s="14">
        <v>50278</v>
      </c>
      <c r="B616">
        <v>21770.525390625</v>
      </c>
      <c r="C616">
        <v>10.79840087890625</v>
      </c>
      <c r="D616">
        <v>25.17755126953125</v>
      </c>
      <c r="E616">
        <v>1.5144376310246821</v>
      </c>
      <c r="F616">
        <v>4.2830905914306641</v>
      </c>
      <c r="G616">
        <v>0.51654988527297974</v>
      </c>
      <c r="H616" s="15">
        <v>-999</v>
      </c>
    </row>
    <row r="617" spans="1:8" x14ac:dyDescent="0.35">
      <c r="A617" s="14">
        <v>50279</v>
      </c>
      <c r="B617">
        <v>4515.11083984375</v>
      </c>
      <c r="C617">
        <v>13.58013916015625</v>
      </c>
      <c r="D617">
        <v>18.348419189453121</v>
      </c>
      <c r="E617">
        <v>1.635863992550592</v>
      </c>
      <c r="F617">
        <v>1.6084222793579099</v>
      </c>
      <c r="G617">
        <v>32.371917724609382</v>
      </c>
      <c r="H617" s="15">
        <v>-999</v>
      </c>
    </row>
    <row r="618" spans="1:8" x14ac:dyDescent="0.35">
      <c r="A618" s="14">
        <v>50280</v>
      </c>
      <c r="B618">
        <v>12532.4775390625</v>
      </c>
      <c r="C618">
        <v>13.07785034179688</v>
      </c>
      <c r="D618">
        <v>20.6846923828125</v>
      </c>
      <c r="E618">
        <v>1.553647511316528</v>
      </c>
      <c r="F618">
        <v>2.754332542419434</v>
      </c>
      <c r="G618">
        <v>13.891866683959959</v>
      </c>
      <c r="H618" s="15">
        <v>-999</v>
      </c>
    </row>
    <row r="619" spans="1:8" x14ac:dyDescent="0.35">
      <c r="A619" s="14">
        <v>50281</v>
      </c>
      <c r="B619">
        <v>7503.69189453125</v>
      </c>
      <c r="C619">
        <v>10.87863159179688</v>
      </c>
      <c r="D619">
        <v>16.698333740234379</v>
      </c>
      <c r="E619">
        <v>1.34271655337205</v>
      </c>
      <c r="F619">
        <v>3.7041130065917969</v>
      </c>
      <c r="G619">
        <v>12.436259269714361</v>
      </c>
      <c r="H619" s="15">
        <v>-999</v>
      </c>
    </row>
    <row r="620" spans="1:8" x14ac:dyDescent="0.35">
      <c r="A620" s="14">
        <v>50282</v>
      </c>
      <c r="B620">
        <v>11795.375</v>
      </c>
      <c r="C620">
        <v>11.21856689453125</v>
      </c>
      <c r="D620">
        <v>19.052337646484379</v>
      </c>
      <c r="E620">
        <v>1.3572738916035709</v>
      </c>
      <c r="F620">
        <v>4.6501283645629883</v>
      </c>
      <c r="G620">
        <v>0.44557446241378779</v>
      </c>
      <c r="H620" s="15">
        <v>-999</v>
      </c>
    </row>
    <row r="621" spans="1:8" x14ac:dyDescent="0.35">
      <c r="A621" s="14">
        <v>50283</v>
      </c>
      <c r="B621">
        <v>14265.4267578125</v>
      </c>
      <c r="C621">
        <v>7.924041748046875</v>
      </c>
      <c r="D621">
        <v>19.25494384765625</v>
      </c>
      <c r="E621">
        <v>1.3438499751034301</v>
      </c>
      <c r="F621">
        <v>2.1836357116699219</v>
      </c>
      <c r="G621">
        <v>0.41322779655456537</v>
      </c>
      <c r="H621" s="15">
        <v>-999</v>
      </c>
    </row>
    <row r="622" spans="1:8" x14ac:dyDescent="0.35">
      <c r="A622" s="14">
        <v>50284</v>
      </c>
      <c r="B622">
        <v>14731.7900390625</v>
      </c>
      <c r="C622">
        <v>5.332305908203125</v>
      </c>
      <c r="D622">
        <v>19.23822021484375</v>
      </c>
      <c r="E622">
        <v>1.2537822268875649</v>
      </c>
      <c r="F622">
        <v>1.8583841323852539</v>
      </c>
      <c r="G622">
        <v>0</v>
      </c>
      <c r="H622" s="15">
        <v>-999</v>
      </c>
    </row>
    <row r="623" spans="1:8" x14ac:dyDescent="0.35">
      <c r="A623" s="14">
        <v>50285</v>
      </c>
      <c r="B623">
        <v>18851.32421875</v>
      </c>
      <c r="C623">
        <v>6.170745849609375</v>
      </c>
      <c r="D623">
        <v>20.165618896484379</v>
      </c>
      <c r="E623">
        <v>1.281522077741039</v>
      </c>
      <c r="F623">
        <v>1.402128219604492</v>
      </c>
      <c r="G623">
        <v>0</v>
      </c>
      <c r="H623" s="15">
        <v>-999</v>
      </c>
    </row>
    <row r="624" spans="1:8" x14ac:dyDescent="0.35">
      <c r="A624" s="14">
        <v>50286</v>
      </c>
      <c r="B624">
        <v>20341.181640625</v>
      </c>
      <c r="C624">
        <v>6.7742919921875</v>
      </c>
      <c r="D624">
        <v>21.4669189453125</v>
      </c>
      <c r="E624">
        <v>1.420785893941644</v>
      </c>
      <c r="F624">
        <v>1.207127571105957</v>
      </c>
      <c r="G624">
        <v>0</v>
      </c>
      <c r="H624" s="15">
        <v>-999</v>
      </c>
    </row>
    <row r="625" spans="1:8" x14ac:dyDescent="0.35">
      <c r="A625" s="14">
        <v>50287</v>
      </c>
      <c r="B625">
        <v>8994.0693359375</v>
      </c>
      <c r="C625">
        <v>9.647705078125</v>
      </c>
      <c r="D625">
        <v>19.052337646484379</v>
      </c>
      <c r="E625">
        <v>1.448383501128053</v>
      </c>
      <c r="F625">
        <v>1.23235034942627</v>
      </c>
      <c r="G625">
        <v>5.2990276366472237E-2</v>
      </c>
      <c r="H625" s="15">
        <v>-999</v>
      </c>
    </row>
    <row r="626" spans="1:8" x14ac:dyDescent="0.35">
      <c r="A626" s="14">
        <v>50288</v>
      </c>
      <c r="B626">
        <v>11941.9609375</v>
      </c>
      <c r="C626">
        <v>8.73382568359375</v>
      </c>
      <c r="D626">
        <v>19.497222900390621</v>
      </c>
      <c r="E626">
        <v>1.4425320370337891</v>
      </c>
      <c r="F626">
        <v>1.1404962539672849</v>
      </c>
      <c r="G626">
        <v>6.4349863678216934E-3</v>
      </c>
      <c r="H626" s="15">
        <v>-999</v>
      </c>
    </row>
    <row r="627" spans="1:8" x14ac:dyDescent="0.35">
      <c r="A627" s="14">
        <v>50289</v>
      </c>
      <c r="B627">
        <v>17908.689453125</v>
      </c>
      <c r="C627">
        <v>8.284027099609375</v>
      </c>
      <c r="D627">
        <v>21.192230224609379</v>
      </c>
      <c r="E627">
        <v>1.4438699577556819</v>
      </c>
      <c r="F627">
        <v>1.287688255310059</v>
      </c>
      <c r="G627">
        <v>0</v>
      </c>
      <c r="H627" s="15">
        <v>-999</v>
      </c>
    </row>
    <row r="628" spans="1:8" x14ac:dyDescent="0.35">
      <c r="A628" s="14">
        <v>50290</v>
      </c>
      <c r="B628">
        <v>17549.265625</v>
      </c>
      <c r="C628">
        <v>7.4637451171875</v>
      </c>
      <c r="D628">
        <v>22.35150146484375</v>
      </c>
      <c r="E628">
        <v>1.5044949443324691</v>
      </c>
      <c r="F628">
        <v>1.7010288238525391</v>
      </c>
      <c r="G628">
        <v>6.4349863678216934E-3</v>
      </c>
      <c r="H628" s="15">
        <v>-999</v>
      </c>
    </row>
    <row r="629" spans="1:8" x14ac:dyDescent="0.35">
      <c r="A629" s="14">
        <v>50291</v>
      </c>
      <c r="B629">
        <v>11431.779296875</v>
      </c>
      <c r="C629">
        <v>10.1328125</v>
      </c>
      <c r="D629">
        <v>20.341094970703121</v>
      </c>
      <c r="E629">
        <v>1.5634237131129689</v>
      </c>
      <c r="F629">
        <v>1.3306035995483401</v>
      </c>
      <c r="G629">
        <v>4.1404929012060172E-2</v>
      </c>
      <c r="H629" s="15">
        <v>-999</v>
      </c>
    </row>
    <row r="630" spans="1:8" x14ac:dyDescent="0.35">
      <c r="A630" s="14">
        <v>50292</v>
      </c>
      <c r="B630">
        <v>18478.33984375</v>
      </c>
      <c r="C630">
        <v>9.690673828125</v>
      </c>
      <c r="D630">
        <v>23.431365966796879</v>
      </c>
      <c r="E630">
        <v>1.595307615423986</v>
      </c>
      <c r="F630">
        <v>2.0326805114746089</v>
      </c>
      <c r="G630">
        <v>0</v>
      </c>
      <c r="H630" s="15">
        <v>-999</v>
      </c>
    </row>
    <row r="631" spans="1:8" x14ac:dyDescent="0.35">
      <c r="A631" s="14">
        <v>50293</v>
      </c>
      <c r="B631">
        <v>14822.55859375</v>
      </c>
      <c r="C631">
        <v>13.4053955078125</v>
      </c>
      <c r="D631">
        <v>26.114349365234379</v>
      </c>
      <c r="E631">
        <v>1.769952029670141</v>
      </c>
      <c r="F631">
        <v>4.2620096206665039</v>
      </c>
      <c r="G631">
        <v>2.417901992797852</v>
      </c>
      <c r="H631" s="15">
        <v>-999</v>
      </c>
    </row>
    <row r="632" spans="1:8" x14ac:dyDescent="0.35">
      <c r="A632" s="14">
        <v>50294</v>
      </c>
      <c r="B632">
        <v>6528.71240234375</v>
      </c>
      <c r="C632">
        <v>12.39315795898438</v>
      </c>
      <c r="D632">
        <v>19.601654052734379</v>
      </c>
      <c r="E632">
        <v>1.5861114989518881</v>
      </c>
      <c r="F632">
        <v>6.7311372756958008</v>
      </c>
      <c r="G632">
        <v>6.2618570327758789</v>
      </c>
      <c r="H632" s="15">
        <v>-999</v>
      </c>
    </row>
    <row r="633" spans="1:8" x14ac:dyDescent="0.35">
      <c r="A633" s="14">
        <v>50295</v>
      </c>
      <c r="B633">
        <v>8575.7001953125</v>
      </c>
      <c r="C633">
        <v>7.071258544921875</v>
      </c>
      <c r="D633">
        <v>16.01739501953125</v>
      </c>
      <c r="E633">
        <v>1.18159980858519</v>
      </c>
      <c r="F633">
        <v>5.5637693405151367</v>
      </c>
      <c r="G633">
        <v>0.65663820505142212</v>
      </c>
      <c r="H633" s="15">
        <v>-999</v>
      </c>
    </row>
    <row r="634" spans="1:8" x14ac:dyDescent="0.35">
      <c r="A634" s="14">
        <v>50296</v>
      </c>
      <c r="B634">
        <v>11319.6220703125</v>
      </c>
      <c r="C634">
        <v>5.960662841796875</v>
      </c>
      <c r="D634">
        <v>13.70098876953125</v>
      </c>
      <c r="E634">
        <v>1.121982176687895</v>
      </c>
      <c r="F634">
        <v>4.210059642791748</v>
      </c>
      <c r="G634">
        <v>6.4021987915039063</v>
      </c>
      <c r="H634" s="15">
        <v>-999</v>
      </c>
    </row>
    <row r="635" spans="1:8" x14ac:dyDescent="0.35">
      <c r="A635" s="14">
        <v>50297</v>
      </c>
      <c r="B635">
        <v>9518.8583984375</v>
      </c>
      <c r="C635">
        <v>5.596832275390625</v>
      </c>
      <c r="D635">
        <v>16.40277099609375</v>
      </c>
      <c r="E635">
        <v>1.1072084398341231</v>
      </c>
      <c r="F635">
        <v>3.198541641235352</v>
      </c>
      <c r="G635">
        <v>1.1023532599210739E-2</v>
      </c>
      <c r="H635" s="15">
        <v>-999</v>
      </c>
    </row>
    <row r="636" spans="1:8" x14ac:dyDescent="0.35">
      <c r="A636" s="14">
        <v>50298</v>
      </c>
      <c r="B636">
        <v>13664.998046875</v>
      </c>
      <c r="C636">
        <v>8.589630126953125</v>
      </c>
      <c r="D636">
        <v>19.201690673828121</v>
      </c>
      <c r="E636">
        <v>1.112705386394043</v>
      </c>
      <c r="F636">
        <v>2.676031112670898</v>
      </c>
      <c r="G636">
        <v>0.65663820505142212</v>
      </c>
      <c r="H636" s="15">
        <v>-999</v>
      </c>
    </row>
    <row r="637" spans="1:8" x14ac:dyDescent="0.35">
      <c r="A637" s="14">
        <v>50299</v>
      </c>
      <c r="B637">
        <v>8598.65234375</v>
      </c>
      <c r="C637">
        <v>10.6551513671875</v>
      </c>
      <c r="D637">
        <v>15.92132568359375</v>
      </c>
      <c r="E637">
        <v>1.2166445052041059</v>
      </c>
      <c r="F637">
        <v>3.4677028656005859</v>
      </c>
      <c r="G637">
        <v>0.8220219612121582</v>
      </c>
      <c r="H637" s="15">
        <v>-999</v>
      </c>
    </row>
    <row r="638" spans="1:8" x14ac:dyDescent="0.35">
      <c r="A638" s="14">
        <v>50300</v>
      </c>
      <c r="B638">
        <v>3772.791259765625</v>
      </c>
      <c r="C638">
        <v>8.737640380859375</v>
      </c>
      <c r="D638">
        <v>15.24874877929688</v>
      </c>
      <c r="E638">
        <v>1.28332079555654</v>
      </c>
      <c r="F638">
        <v>5.3070316314697266</v>
      </c>
      <c r="G638">
        <v>20.0255126953125</v>
      </c>
      <c r="H638" s="15">
        <v>-999</v>
      </c>
    </row>
    <row r="639" spans="1:8" x14ac:dyDescent="0.35">
      <c r="A639" s="14">
        <v>50301</v>
      </c>
      <c r="B639">
        <v>4294.44873046875</v>
      </c>
      <c r="C639">
        <v>8.100677490234375</v>
      </c>
      <c r="D639">
        <v>16.78814697265625</v>
      </c>
      <c r="E639">
        <v>1.2671988712853399</v>
      </c>
      <c r="F639">
        <v>6.0712223052978516</v>
      </c>
      <c r="G639">
        <v>29.845857620239261</v>
      </c>
      <c r="H639" s="15">
        <v>-999</v>
      </c>
    </row>
    <row r="640" spans="1:8" x14ac:dyDescent="0.35">
      <c r="A640" s="14">
        <v>50302</v>
      </c>
      <c r="B640">
        <v>9774.4697265625</v>
      </c>
      <c r="C640">
        <v>9.039398193359375</v>
      </c>
      <c r="D640">
        <v>17.622589111328121</v>
      </c>
      <c r="E640">
        <v>1.337730463427985</v>
      </c>
      <c r="F640">
        <v>4.5447225570678711</v>
      </c>
      <c r="G640">
        <v>6.0715913772583008</v>
      </c>
      <c r="H640" s="15">
        <v>-999</v>
      </c>
    </row>
    <row r="641" spans="1:8" x14ac:dyDescent="0.35">
      <c r="A641" s="14">
        <v>50303</v>
      </c>
      <c r="B641">
        <v>6714.9443359375</v>
      </c>
      <c r="C641">
        <v>5.017181396484375</v>
      </c>
      <c r="D641">
        <v>15.07745361328125</v>
      </c>
      <c r="E641">
        <v>1.198188699084529</v>
      </c>
      <c r="F641">
        <v>2.7091588973999019</v>
      </c>
      <c r="G641">
        <v>0.1864370405673981</v>
      </c>
      <c r="H641" s="15">
        <v>-999</v>
      </c>
    </row>
    <row r="642" spans="1:8" x14ac:dyDescent="0.35">
      <c r="A642" s="14">
        <v>50304</v>
      </c>
      <c r="B642">
        <v>8586.1328125</v>
      </c>
      <c r="C642">
        <v>6.369384765625</v>
      </c>
      <c r="D642">
        <v>17.536956787109379</v>
      </c>
      <c r="E642">
        <v>1.126626923994857</v>
      </c>
      <c r="F642">
        <v>2.3707313537597661</v>
      </c>
      <c r="G642">
        <v>9.3267112970352173E-2</v>
      </c>
      <c r="H642" s="15">
        <v>-999</v>
      </c>
    </row>
    <row r="643" spans="1:8" x14ac:dyDescent="0.35">
      <c r="A643" s="14">
        <v>50305</v>
      </c>
      <c r="B643">
        <v>15756.8486328125</v>
      </c>
      <c r="C643">
        <v>4.6275634765625</v>
      </c>
      <c r="D643">
        <v>21.256988525390621</v>
      </c>
      <c r="E643">
        <v>1.213338046091271</v>
      </c>
      <c r="F643">
        <v>2.5740137100219731</v>
      </c>
      <c r="G643">
        <v>3.56113500893116E-2</v>
      </c>
      <c r="H643" s="15">
        <v>-999</v>
      </c>
    </row>
    <row r="644" spans="1:8" x14ac:dyDescent="0.35">
      <c r="A644" s="14">
        <v>50306</v>
      </c>
      <c r="B644">
        <v>13094.3037109375</v>
      </c>
      <c r="C644">
        <v>8.49029541015625</v>
      </c>
      <c r="D644">
        <v>21.14630126953125</v>
      </c>
      <c r="E644">
        <v>1.488916405867831</v>
      </c>
      <c r="F644">
        <v>2.7976236343383789</v>
      </c>
      <c r="G644">
        <v>5.2990276366472237E-2</v>
      </c>
      <c r="H644" s="15">
        <v>-999</v>
      </c>
    </row>
    <row r="645" spans="1:8" x14ac:dyDescent="0.35">
      <c r="A645" s="14">
        <v>50307</v>
      </c>
      <c r="B645">
        <v>1927.685302734375</v>
      </c>
      <c r="C645">
        <v>11.36660766601562</v>
      </c>
      <c r="D645">
        <v>15.75735473632812</v>
      </c>
      <c r="E645">
        <v>1.4136693972642549</v>
      </c>
      <c r="F645">
        <v>2.8819484710693359</v>
      </c>
      <c r="G645">
        <v>17.68742561340332</v>
      </c>
      <c r="H645" s="15">
        <v>-999</v>
      </c>
    </row>
    <row r="646" spans="1:8" x14ac:dyDescent="0.35">
      <c r="A646" s="14">
        <v>50308</v>
      </c>
      <c r="B646">
        <v>4846.88623046875</v>
      </c>
      <c r="C646">
        <v>9.805267333984375</v>
      </c>
      <c r="D646">
        <v>17.153656005859379</v>
      </c>
      <c r="E646">
        <v>1.430356691364991</v>
      </c>
      <c r="F646">
        <v>2.6658668518066411</v>
      </c>
      <c r="G646">
        <v>1.096232652664185</v>
      </c>
      <c r="H646" s="15">
        <v>-999</v>
      </c>
    </row>
    <row r="647" spans="1:8" x14ac:dyDescent="0.35">
      <c r="A647" s="14">
        <v>50309</v>
      </c>
      <c r="B647">
        <v>13238.8046875</v>
      </c>
      <c r="C647">
        <v>10.876708984375</v>
      </c>
      <c r="D647">
        <v>18.783935546875</v>
      </c>
      <c r="E647">
        <v>1.3642438408997211</v>
      </c>
      <c r="F647">
        <v>1.4025049209594731</v>
      </c>
      <c r="G647">
        <v>0.27957358956336981</v>
      </c>
      <c r="H647" s="15">
        <v>-999</v>
      </c>
    </row>
    <row r="648" spans="1:8" x14ac:dyDescent="0.35">
      <c r="A648" s="14">
        <v>50310</v>
      </c>
      <c r="B648">
        <v>10073.380859375</v>
      </c>
      <c r="C648">
        <v>8.2620849609375</v>
      </c>
      <c r="D648">
        <v>17.508758544921879</v>
      </c>
      <c r="E648">
        <v>1.2538745113350951</v>
      </c>
      <c r="F648">
        <v>3.2501153945922852</v>
      </c>
      <c r="G648">
        <v>6.0698166489601142E-2</v>
      </c>
      <c r="H648" s="15">
        <v>-999</v>
      </c>
    </row>
    <row r="649" spans="1:8" x14ac:dyDescent="0.35">
      <c r="A649" s="14">
        <v>50311</v>
      </c>
      <c r="B649">
        <v>5279.86181640625</v>
      </c>
      <c r="C649">
        <v>10.14236450195312</v>
      </c>
      <c r="D649">
        <v>16.17926025390625</v>
      </c>
      <c r="E649">
        <v>1.278400640779092</v>
      </c>
      <c r="F649">
        <v>3.5926837921142578</v>
      </c>
      <c r="G649">
        <v>1.6261357069015501</v>
      </c>
      <c r="H649" s="15">
        <v>-999</v>
      </c>
    </row>
    <row r="650" spans="1:8" x14ac:dyDescent="0.35">
      <c r="A650" s="14">
        <v>50312</v>
      </c>
      <c r="B650">
        <v>9131.265625</v>
      </c>
      <c r="C650">
        <v>5.377197265625</v>
      </c>
      <c r="D650">
        <v>16.5635986328125</v>
      </c>
      <c r="E650">
        <v>1.226004377514833</v>
      </c>
      <c r="F650">
        <v>1.4484319686889651</v>
      </c>
      <c r="G650">
        <v>1.1023532599210739E-2</v>
      </c>
      <c r="H650" s="15">
        <v>-999</v>
      </c>
    </row>
    <row r="651" spans="1:8" x14ac:dyDescent="0.35">
      <c r="A651" s="14">
        <v>50313</v>
      </c>
      <c r="B651">
        <v>9612.755859375</v>
      </c>
      <c r="C651">
        <v>5.46600341796875</v>
      </c>
      <c r="D651">
        <v>16.105133056640621</v>
      </c>
      <c r="E651">
        <v>1.0901893616158549</v>
      </c>
      <c r="F651">
        <v>1.2432670593261721</v>
      </c>
      <c r="G651">
        <v>1.9294571131467819E-2</v>
      </c>
      <c r="H651" s="15">
        <v>-999</v>
      </c>
    </row>
    <row r="652" spans="1:8" x14ac:dyDescent="0.35">
      <c r="A652" s="14">
        <v>50314</v>
      </c>
      <c r="B652">
        <v>11478.728515625</v>
      </c>
      <c r="C652">
        <v>5.823150634765625</v>
      </c>
      <c r="D652">
        <v>17.40325927734375</v>
      </c>
      <c r="E652">
        <v>1.179285492679339</v>
      </c>
      <c r="F652">
        <v>2.3379802703857422</v>
      </c>
      <c r="G652">
        <v>0</v>
      </c>
      <c r="H652" s="15">
        <v>-999</v>
      </c>
    </row>
    <row r="653" spans="1:8" x14ac:dyDescent="0.35">
      <c r="A653" s="14">
        <v>50315</v>
      </c>
      <c r="B653">
        <v>13354.08984375</v>
      </c>
      <c r="C653">
        <v>6.4495849609375</v>
      </c>
      <c r="D653">
        <v>19.657012939453121</v>
      </c>
      <c r="E653">
        <v>1.310679867702337</v>
      </c>
      <c r="F653">
        <v>3.8253293037414551</v>
      </c>
      <c r="G653">
        <v>0</v>
      </c>
      <c r="H653" s="15">
        <v>-999</v>
      </c>
    </row>
    <row r="654" spans="1:8" x14ac:dyDescent="0.35">
      <c r="A654" s="14">
        <v>50316</v>
      </c>
      <c r="B654">
        <v>12975.8876953125</v>
      </c>
      <c r="C654">
        <v>10.19296264648438</v>
      </c>
      <c r="D654">
        <v>21.567169189453121</v>
      </c>
      <c r="E654">
        <v>1.477295710155305</v>
      </c>
      <c r="F654">
        <v>2.4211750030517578</v>
      </c>
      <c r="G654">
        <v>0</v>
      </c>
      <c r="H654" s="15">
        <v>-999</v>
      </c>
    </row>
    <row r="655" spans="1:8" x14ac:dyDescent="0.35">
      <c r="A655" s="14">
        <v>50317</v>
      </c>
      <c r="B655">
        <v>11558.5419921875</v>
      </c>
      <c r="C655">
        <v>9.9656982421875</v>
      </c>
      <c r="D655">
        <v>21.30609130859375</v>
      </c>
      <c r="E655">
        <v>1.5942380447264271</v>
      </c>
      <c r="F655">
        <v>1.3825531005859379</v>
      </c>
      <c r="G655">
        <v>3.4629460424184799E-2</v>
      </c>
      <c r="H655" s="15">
        <v>-999</v>
      </c>
    </row>
    <row r="656" spans="1:8" x14ac:dyDescent="0.35">
      <c r="A656" s="14">
        <v>50318</v>
      </c>
      <c r="B656">
        <v>3136.36767578125</v>
      </c>
      <c r="C656">
        <v>12.15060424804688</v>
      </c>
      <c r="D656">
        <v>16.227325439453121</v>
      </c>
      <c r="E656">
        <v>1.553061810079263</v>
      </c>
      <c r="F656">
        <v>2.8717842102050781</v>
      </c>
      <c r="G656">
        <v>4.5682153701782227</v>
      </c>
      <c r="H656" s="15">
        <v>-999</v>
      </c>
    </row>
    <row r="657" spans="1:8" x14ac:dyDescent="0.35">
      <c r="A657" s="14">
        <v>50319</v>
      </c>
      <c r="B657">
        <v>4041.4453125</v>
      </c>
      <c r="C657">
        <v>10.93304443359375</v>
      </c>
      <c r="D657">
        <v>16.379791259765621</v>
      </c>
      <c r="E657">
        <v>1.3994884517419759</v>
      </c>
      <c r="F657">
        <v>2.3654603958129878</v>
      </c>
      <c r="G657">
        <v>6.2620782852172852</v>
      </c>
      <c r="H657" s="15">
        <v>-999</v>
      </c>
    </row>
    <row r="658" spans="1:8" x14ac:dyDescent="0.35">
      <c r="A658" s="14">
        <v>50320</v>
      </c>
      <c r="B658">
        <v>5214.1337890625</v>
      </c>
      <c r="C658">
        <v>11.9490966796875</v>
      </c>
      <c r="D658">
        <v>17.82623291015625</v>
      </c>
      <c r="E658">
        <v>1.4583009206477511</v>
      </c>
      <c r="F658">
        <v>1.4917230606079099</v>
      </c>
      <c r="G658">
        <v>0.17004027962684631</v>
      </c>
      <c r="H658" s="15">
        <v>-999</v>
      </c>
    </row>
    <row r="659" spans="1:8" x14ac:dyDescent="0.35">
      <c r="A659" s="14">
        <v>50321</v>
      </c>
      <c r="B659">
        <v>9153.17578125</v>
      </c>
      <c r="C659">
        <v>10.05831909179688</v>
      </c>
      <c r="D659">
        <v>18.459136962890621</v>
      </c>
      <c r="E659">
        <v>1.4344606859374469</v>
      </c>
      <c r="F659">
        <v>3.3814964294433589</v>
      </c>
      <c r="G659">
        <v>2.7388983871787791E-3</v>
      </c>
      <c r="H659" s="15">
        <v>-999</v>
      </c>
    </row>
    <row r="660" spans="1:8" x14ac:dyDescent="0.35">
      <c r="A660" s="14">
        <v>50322</v>
      </c>
      <c r="B660">
        <v>7155.74560546875</v>
      </c>
      <c r="C660">
        <v>10.5042724609375</v>
      </c>
      <c r="D660">
        <v>17.73016357421875</v>
      </c>
      <c r="E660">
        <v>1.358869596071421</v>
      </c>
      <c r="F660">
        <v>3.891583919525146</v>
      </c>
      <c r="G660">
        <v>3.078804723918438E-2</v>
      </c>
      <c r="H660" s="15">
        <v>-999</v>
      </c>
    </row>
    <row r="661" spans="1:8" x14ac:dyDescent="0.35">
      <c r="A661" s="14">
        <v>50323</v>
      </c>
      <c r="B661">
        <v>10358.2060546875</v>
      </c>
      <c r="C661">
        <v>10.52911376953125</v>
      </c>
      <c r="D661">
        <v>19.196441650390621</v>
      </c>
      <c r="E661">
        <v>1.522885317898977</v>
      </c>
      <c r="F661">
        <v>1.4171867370605471</v>
      </c>
      <c r="G661">
        <v>0.94070804119110107</v>
      </c>
      <c r="H661" s="15">
        <v>-999</v>
      </c>
    </row>
    <row r="662" spans="1:8" x14ac:dyDescent="0.35">
      <c r="A662" s="14">
        <v>50324</v>
      </c>
      <c r="B662">
        <v>4408.69287109375</v>
      </c>
      <c r="C662">
        <v>12.33395385742188</v>
      </c>
      <c r="D662">
        <v>15.79702758789062</v>
      </c>
      <c r="E662">
        <v>1.413689918887566</v>
      </c>
      <c r="F662">
        <v>2.9862251281738281</v>
      </c>
      <c r="G662">
        <v>0.57931995391845703</v>
      </c>
      <c r="H662" s="15">
        <v>-999</v>
      </c>
    </row>
    <row r="663" spans="1:8" x14ac:dyDescent="0.35">
      <c r="A663" s="14">
        <v>50325</v>
      </c>
      <c r="B663">
        <v>1900.56005859375</v>
      </c>
      <c r="C663">
        <v>12.22222900390625</v>
      </c>
      <c r="D663">
        <v>16.6837158203125</v>
      </c>
      <c r="E663">
        <v>1.4823812391573421</v>
      </c>
      <c r="F663">
        <v>6.3723812103271484</v>
      </c>
      <c r="G663">
        <v>5.5625662803649902</v>
      </c>
      <c r="H663" s="15">
        <v>-999</v>
      </c>
    </row>
    <row r="664" spans="1:8" x14ac:dyDescent="0.35">
      <c r="A664" s="14">
        <v>50326</v>
      </c>
      <c r="B664">
        <v>3952.242431640625</v>
      </c>
      <c r="C664">
        <v>10.66470336914062</v>
      </c>
      <c r="D664">
        <v>14.92706298828125</v>
      </c>
      <c r="E664">
        <v>1.377401611117818</v>
      </c>
      <c r="F664">
        <v>5.9782395362854004</v>
      </c>
      <c r="G664">
        <v>2.9419693946838379</v>
      </c>
      <c r="H664" s="15">
        <v>-999</v>
      </c>
    </row>
    <row r="665" spans="1:8" x14ac:dyDescent="0.35">
      <c r="A665" s="14">
        <v>50327</v>
      </c>
      <c r="B665">
        <v>5160.92333984375</v>
      </c>
      <c r="C665">
        <v>6.6759033203125</v>
      </c>
      <c r="D665">
        <v>13.52554321289062</v>
      </c>
      <c r="E665">
        <v>1.038366267362469</v>
      </c>
      <c r="F665">
        <v>5.4689044952392578</v>
      </c>
      <c r="G665">
        <v>1.9294571131467819E-2</v>
      </c>
      <c r="H665" s="15">
        <v>-999</v>
      </c>
    </row>
    <row r="666" spans="1:8" x14ac:dyDescent="0.35">
      <c r="A666" s="14">
        <v>50328</v>
      </c>
      <c r="B666">
        <v>4570.40673828125</v>
      </c>
      <c r="C666">
        <v>4.838623046875</v>
      </c>
      <c r="D666">
        <v>12.43728637695312</v>
      </c>
      <c r="E666">
        <v>0.95891158780975527</v>
      </c>
      <c r="F666">
        <v>2.4226808547973628</v>
      </c>
      <c r="G666">
        <v>2.311909943819046E-2</v>
      </c>
      <c r="H666" s="15">
        <v>-999</v>
      </c>
    </row>
    <row r="667" spans="1:8" x14ac:dyDescent="0.35">
      <c r="A667" s="14">
        <v>50329</v>
      </c>
      <c r="B667">
        <v>6130.68701171875</v>
      </c>
      <c r="C667">
        <v>4.623748779296875</v>
      </c>
      <c r="D667">
        <v>12.391357421875</v>
      </c>
      <c r="E667">
        <v>1.0171233344173209</v>
      </c>
      <c r="F667">
        <v>2.6956062316894531</v>
      </c>
      <c r="G667">
        <v>0.31786459684371948</v>
      </c>
      <c r="H667" s="15">
        <v>-999</v>
      </c>
    </row>
    <row r="668" spans="1:8" x14ac:dyDescent="0.35">
      <c r="A668" s="14">
        <v>50330</v>
      </c>
      <c r="B668">
        <v>2616.797119140625</v>
      </c>
      <c r="C668">
        <v>4.561676025390625</v>
      </c>
      <c r="D668">
        <v>9.85980224609375</v>
      </c>
      <c r="E668">
        <v>0.96693394037093194</v>
      </c>
      <c r="F668">
        <v>3.695830345153809</v>
      </c>
      <c r="G668">
        <v>5.2431526184082031</v>
      </c>
      <c r="H668" s="15">
        <v>-999</v>
      </c>
    </row>
    <row r="669" spans="1:8" x14ac:dyDescent="0.35">
      <c r="A669" s="14">
        <v>50331</v>
      </c>
      <c r="B669">
        <v>6627.3056640625</v>
      </c>
      <c r="C669">
        <v>6.0838623046875</v>
      </c>
      <c r="D669">
        <v>12.37567138671875</v>
      </c>
      <c r="E669">
        <v>1.050224965816378</v>
      </c>
      <c r="F669">
        <v>1.819609642028809</v>
      </c>
      <c r="G669">
        <v>4.428825855255127</v>
      </c>
      <c r="H669" s="15">
        <v>-999</v>
      </c>
    </row>
    <row r="670" spans="1:8" x14ac:dyDescent="0.35">
      <c r="A670" s="14">
        <v>50332</v>
      </c>
      <c r="B670">
        <v>7924.67041015625</v>
      </c>
      <c r="C670">
        <v>6.394195556640625</v>
      </c>
      <c r="D670">
        <v>14.67642211914062</v>
      </c>
      <c r="E670">
        <v>1.1053101160280969</v>
      </c>
      <c r="F670">
        <v>3.4454927444458008</v>
      </c>
      <c r="G670">
        <v>3.5055947303771968</v>
      </c>
      <c r="H670" s="15">
        <v>-999</v>
      </c>
    </row>
    <row r="671" spans="1:8" x14ac:dyDescent="0.35">
      <c r="A671" s="14">
        <v>50333</v>
      </c>
      <c r="B671">
        <v>5005.470703125</v>
      </c>
      <c r="C671">
        <v>5.58538818359375</v>
      </c>
      <c r="D671">
        <v>11.9871826171875</v>
      </c>
      <c r="E671">
        <v>0.95376537003327233</v>
      </c>
      <c r="F671">
        <v>3.7756376266479492</v>
      </c>
      <c r="G671">
        <v>2.311909943819046E-2</v>
      </c>
      <c r="H671" s="15">
        <v>-999</v>
      </c>
    </row>
    <row r="672" spans="1:8" x14ac:dyDescent="0.35">
      <c r="A672" s="14">
        <v>50334</v>
      </c>
      <c r="B672">
        <v>6412.3828125</v>
      </c>
      <c r="C672">
        <v>3.604827880859375</v>
      </c>
      <c r="D672">
        <v>10.52609252929688</v>
      </c>
      <c r="E672">
        <v>0.8293995959742867</v>
      </c>
      <c r="F672">
        <v>1.073112487792969</v>
      </c>
      <c r="G672">
        <v>2.7388983871787791E-3</v>
      </c>
      <c r="H672" s="15">
        <v>-999</v>
      </c>
    </row>
    <row r="673" spans="1:8" x14ac:dyDescent="0.35">
      <c r="A673" s="14">
        <v>50335</v>
      </c>
      <c r="B673">
        <v>7181.306640625</v>
      </c>
      <c r="C673">
        <v>3.4310302734375</v>
      </c>
      <c r="D673">
        <v>12.07281494140625</v>
      </c>
      <c r="E673">
        <v>0.90485286793364705</v>
      </c>
      <c r="F673">
        <v>1.7823419570922849</v>
      </c>
      <c r="G673">
        <v>0.14416225254535681</v>
      </c>
      <c r="H673" s="15">
        <v>-999</v>
      </c>
    </row>
    <row r="674" spans="1:8" x14ac:dyDescent="0.35">
      <c r="A674" s="14">
        <v>50336</v>
      </c>
      <c r="B674">
        <v>5303.85888671875</v>
      </c>
      <c r="C674">
        <v>2.668975830078125</v>
      </c>
      <c r="D674">
        <v>10.36944580078125</v>
      </c>
      <c r="E674">
        <v>0.93505055067791065</v>
      </c>
      <c r="F674">
        <v>1.810575485229492</v>
      </c>
      <c r="G674">
        <v>3.6988928318023682</v>
      </c>
      <c r="H674" s="15">
        <v>-999</v>
      </c>
    </row>
    <row r="675" spans="1:8" x14ac:dyDescent="0.35">
      <c r="A675" s="14">
        <v>50337</v>
      </c>
      <c r="B675">
        <v>7874.5908203125</v>
      </c>
      <c r="C675">
        <v>-0.726806640625</v>
      </c>
      <c r="D675">
        <v>9.885894775390625</v>
      </c>
      <c r="E675">
        <v>0.77851237760982583</v>
      </c>
      <c r="F675">
        <v>2.909052848815918</v>
      </c>
      <c r="G675">
        <v>2.7388983871787791E-3</v>
      </c>
      <c r="H675" s="15">
        <v>-999</v>
      </c>
    </row>
    <row r="676" spans="1:8" x14ac:dyDescent="0.35">
      <c r="A676" s="14">
        <v>50338</v>
      </c>
      <c r="B676">
        <v>8924.689453125</v>
      </c>
      <c r="C676">
        <v>1.262359619140625</v>
      </c>
      <c r="D676">
        <v>11.13601684570312</v>
      </c>
      <c r="E676">
        <v>0.79011381435098837</v>
      </c>
      <c r="F676">
        <v>3.281737327575684</v>
      </c>
      <c r="G676">
        <v>0</v>
      </c>
      <c r="H676" s="15">
        <v>-999</v>
      </c>
    </row>
    <row r="677" spans="1:8" x14ac:dyDescent="0.35">
      <c r="A677" s="14">
        <v>50339</v>
      </c>
      <c r="B677">
        <v>8880.3486328125</v>
      </c>
      <c r="C677">
        <v>-0.811798095703125</v>
      </c>
      <c r="D677">
        <v>13.80752563476562</v>
      </c>
      <c r="E677">
        <v>0.80974515352775622</v>
      </c>
      <c r="F677">
        <v>2.4249401092529301</v>
      </c>
      <c r="G677">
        <v>0</v>
      </c>
      <c r="H677" s="15">
        <v>-999</v>
      </c>
    </row>
    <row r="678" spans="1:8" x14ac:dyDescent="0.35">
      <c r="A678" s="14">
        <v>50340</v>
      </c>
      <c r="B678">
        <v>8660.2080078125</v>
      </c>
      <c r="C678">
        <v>-0.7755126953125</v>
      </c>
      <c r="D678">
        <v>14.11038208007812</v>
      </c>
      <c r="E678">
        <v>0.82229098242274334</v>
      </c>
      <c r="F678">
        <v>2.3921890258789058</v>
      </c>
      <c r="G678">
        <v>0</v>
      </c>
      <c r="H678" s="15">
        <v>-999</v>
      </c>
    </row>
    <row r="679" spans="1:8" x14ac:dyDescent="0.35">
      <c r="A679" s="14">
        <v>50341</v>
      </c>
      <c r="B679">
        <v>8588.7412109375</v>
      </c>
      <c r="C679">
        <v>-1.1956787109375</v>
      </c>
      <c r="D679">
        <v>15.03567504882812</v>
      </c>
      <c r="E679">
        <v>0.8268072976390024</v>
      </c>
      <c r="F679">
        <v>2.9131937026977539</v>
      </c>
      <c r="G679">
        <v>0</v>
      </c>
      <c r="H679" s="15">
        <v>-999</v>
      </c>
    </row>
    <row r="680" spans="1:8" x14ac:dyDescent="0.35">
      <c r="A680" s="14">
        <v>50342</v>
      </c>
      <c r="B680">
        <v>8288.265625</v>
      </c>
      <c r="C680">
        <v>4.0985107421875E-2</v>
      </c>
      <c r="D680">
        <v>17.198577880859379</v>
      </c>
      <c r="E680">
        <v>0.86070680816529366</v>
      </c>
      <c r="F680">
        <v>2.7535791397094731</v>
      </c>
      <c r="G680">
        <v>0</v>
      </c>
      <c r="H680" s="15">
        <v>-999</v>
      </c>
    </row>
    <row r="681" spans="1:8" x14ac:dyDescent="0.35">
      <c r="A681" s="14">
        <v>50343</v>
      </c>
      <c r="B681">
        <v>7982.57373046875</v>
      </c>
      <c r="C681">
        <v>2.965972900390625</v>
      </c>
      <c r="D681">
        <v>16.782928466796879</v>
      </c>
      <c r="E681">
        <v>0.89755545636166767</v>
      </c>
      <c r="F681">
        <v>3.1944007873535161</v>
      </c>
      <c r="G681">
        <v>0</v>
      </c>
      <c r="H681" s="15">
        <v>-999</v>
      </c>
    </row>
    <row r="682" spans="1:8" x14ac:dyDescent="0.35">
      <c r="A682" s="14">
        <v>50344</v>
      </c>
      <c r="B682">
        <v>8376.42578125</v>
      </c>
      <c r="C682">
        <v>3.17413330078125</v>
      </c>
      <c r="D682">
        <v>16.159423828125</v>
      </c>
      <c r="E682">
        <v>0.89307643159040595</v>
      </c>
      <c r="F682">
        <v>3.2681846618652339</v>
      </c>
      <c r="G682">
        <v>0</v>
      </c>
      <c r="H682" s="15">
        <v>-999</v>
      </c>
    </row>
    <row r="683" spans="1:8" x14ac:dyDescent="0.35">
      <c r="A683" s="14">
        <v>50345</v>
      </c>
      <c r="B683">
        <v>6478.6328125</v>
      </c>
      <c r="C683">
        <v>2.084564208984375</v>
      </c>
      <c r="D683">
        <v>14.96572875976562</v>
      </c>
      <c r="E683">
        <v>0.95660790837718268</v>
      </c>
      <c r="F683">
        <v>2.6007413864135742</v>
      </c>
      <c r="G683">
        <v>6.3203001627698541E-4</v>
      </c>
      <c r="H683" s="15">
        <v>-999</v>
      </c>
    </row>
    <row r="684" spans="1:8" x14ac:dyDescent="0.35">
      <c r="A684" s="14">
        <v>50346</v>
      </c>
      <c r="B684">
        <v>2485.8603515625</v>
      </c>
      <c r="C684">
        <v>8.79302978515625</v>
      </c>
      <c r="D684">
        <v>13.45556640625</v>
      </c>
      <c r="E684">
        <v>1.166492345739516</v>
      </c>
      <c r="F684">
        <v>5.6413178443908691</v>
      </c>
      <c r="G684">
        <v>3.3058590888977051</v>
      </c>
      <c r="H684" s="15">
        <v>-999</v>
      </c>
    </row>
    <row r="685" spans="1:8" x14ac:dyDescent="0.35">
      <c r="A685" s="14">
        <v>50347</v>
      </c>
      <c r="B685">
        <v>5337.76611328125</v>
      </c>
      <c r="C685">
        <v>7.186798095703125</v>
      </c>
      <c r="D685">
        <v>12.69317626953125</v>
      </c>
      <c r="E685">
        <v>1.096527210994845</v>
      </c>
      <c r="F685">
        <v>5.6032967567443848</v>
      </c>
      <c r="G685">
        <v>0.43439939618110662</v>
      </c>
      <c r="H685" s="15">
        <v>-999</v>
      </c>
    </row>
    <row r="686" spans="1:8" x14ac:dyDescent="0.35">
      <c r="A686" s="14">
        <v>50348</v>
      </c>
      <c r="B686">
        <v>4443.6435546875</v>
      </c>
      <c r="C686">
        <v>4.809967041015625</v>
      </c>
      <c r="D686">
        <v>9.357452392578125</v>
      </c>
      <c r="E686">
        <v>0.92756039233451759</v>
      </c>
      <c r="F686">
        <v>4.5857558250427246</v>
      </c>
      <c r="G686">
        <v>1.496422171592712</v>
      </c>
      <c r="H686" s="15">
        <v>-999</v>
      </c>
    </row>
    <row r="687" spans="1:8" x14ac:dyDescent="0.35">
      <c r="A687" s="14">
        <v>50349</v>
      </c>
      <c r="B687">
        <v>4327.314453125</v>
      </c>
      <c r="C687">
        <v>4.103302001953125</v>
      </c>
      <c r="D687">
        <v>9.6822509765625</v>
      </c>
      <c r="E687">
        <v>0.86762212632815439</v>
      </c>
      <c r="F687">
        <v>3.554286003112793</v>
      </c>
      <c r="G687">
        <v>1.1586650609970091</v>
      </c>
      <c r="H687" s="15">
        <v>-999</v>
      </c>
    </row>
    <row r="688" spans="1:8" x14ac:dyDescent="0.35">
      <c r="A688" s="14">
        <v>50350</v>
      </c>
      <c r="B688">
        <v>3817.65380859375</v>
      </c>
      <c r="C688">
        <v>6.213714599609375</v>
      </c>
      <c r="D688">
        <v>7.9580078125</v>
      </c>
      <c r="E688">
        <v>0.94052380995031182</v>
      </c>
      <c r="F688">
        <v>6.4928450584411621</v>
      </c>
      <c r="G688">
        <v>15.33919525146484</v>
      </c>
      <c r="H688" s="15">
        <v>-999</v>
      </c>
    </row>
    <row r="689" spans="1:8" x14ac:dyDescent="0.35">
      <c r="A689" s="14">
        <v>50351</v>
      </c>
      <c r="B689">
        <v>1828.048950195312</v>
      </c>
      <c r="C689">
        <v>5.84033203125</v>
      </c>
      <c r="D689">
        <v>7.689605712890625</v>
      </c>
      <c r="E689">
        <v>0.91950477636943095</v>
      </c>
      <c r="F689">
        <v>6.189427375793457</v>
      </c>
      <c r="G689">
        <v>4.4490184783935547</v>
      </c>
      <c r="H689" s="15">
        <v>-999</v>
      </c>
    </row>
    <row r="690" spans="1:8" x14ac:dyDescent="0.35">
      <c r="A690" s="14">
        <v>50352</v>
      </c>
      <c r="B690">
        <v>5085.8046875</v>
      </c>
      <c r="C690">
        <v>4.6380615234375</v>
      </c>
      <c r="D690">
        <v>10.31826782226562</v>
      </c>
      <c r="E690">
        <v>0.93125540546619545</v>
      </c>
      <c r="F690">
        <v>3.2772197723388672</v>
      </c>
      <c r="G690">
        <v>1.9477860927581789</v>
      </c>
      <c r="H690" s="15">
        <v>-999</v>
      </c>
    </row>
    <row r="691" spans="1:8" x14ac:dyDescent="0.35">
      <c r="A691" s="14">
        <v>50353</v>
      </c>
      <c r="B691">
        <v>5074.32861328125</v>
      </c>
      <c r="C691">
        <v>4.96466064453125</v>
      </c>
      <c r="D691">
        <v>11.44827270507812</v>
      </c>
      <c r="E691">
        <v>0.97183443291002913</v>
      </c>
      <c r="F691">
        <v>4.7784972190856934</v>
      </c>
      <c r="G691">
        <v>0.15037332475185389</v>
      </c>
      <c r="H691" s="15">
        <v>-999</v>
      </c>
    </row>
    <row r="692" spans="1:8" x14ac:dyDescent="0.35">
      <c r="A692" s="14">
        <v>50354</v>
      </c>
      <c r="B692">
        <v>2576.62939453125</v>
      </c>
      <c r="C692">
        <v>5.817413330078125</v>
      </c>
      <c r="D692">
        <v>9.999755859375</v>
      </c>
      <c r="E692">
        <v>0.95241354988327132</v>
      </c>
      <c r="F692">
        <v>5.6966557502746582</v>
      </c>
      <c r="G692">
        <v>1.126904964447021</v>
      </c>
      <c r="H692" s="15">
        <v>-999</v>
      </c>
    </row>
    <row r="693" spans="1:8" x14ac:dyDescent="0.35">
      <c r="A693" s="14">
        <v>50355</v>
      </c>
      <c r="B693">
        <v>3747.2294921875</v>
      </c>
      <c r="C693">
        <v>4.016387939453125</v>
      </c>
      <c r="D693">
        <v>10.17205810546875</v>
      </c>
      <c r="E693">
        <v>0.88296626263309319</v>
      </c>
      <c r="F693">
        <v>3.922829151153564</v>
      </c>
      <c r="G693">
        <v>0.28805264830589289</v>
      </c>
      <c r="H693" s="15">
        <v>-999</v>
      </c>
    </row>
    <row r="694" spans="1:8" x14ac:dyDescent="0.35">
      <c r="A694" s="14">
        <v>50356</v>
      </c>
      <c r="B694">
        <v>2871.8876953125</v>
      </c>
      <c r="C694">
        <v>6.325439453125</v>
      </c>
      <c r="D694">
        <v>10.90835571289062</v>
      </c>
      <c r="E694">
        <v>0.96069510708677752</v>
      </c>
      <c r="F694">
        <v>4.1599922180175781</v>
      </c>
      <c r="G694">
        <v>1.5987963676452639</v>
      </c>
      <c r="H694" s="15">
        <v>-999</v>
      </c>
    </row>
    <row r="695" spans="1:8" x14ac:dyDescent="0.35">
      <c r="A695" s="14">
        <v>50357</v>
      </c>
      <c r="B695">
        <v>4186.98828125</v>
      </c>
      <c r="C695">
        <v>4.206451416015625</v>
      </c>
      <c r="D695">
        <v>10.65353393554688</v>
      </c>
      <c r="E695">
        <v>0.96625000986412535</v>
      </c>
      <c r="F695">
        <v>3.287384033203125</v>
      </c>
      <c r="G695">
        <v>2.6701562404632568</v>
      </c>
      <c r="H695" s="15">
        <v>-999</v>
      </c>
    </row>
    <row r="696" spans="1:8" x14ac:dyDescent="0.35">
      <c r="A696" s="14">
        <v>50358</v>
      </c>
      <c r="B696">
        <v>5352.89453125</v>
      </c>
      <c r="C696">
        <v>4.656219482421875</v>
      </c>
      <c r="D696">
        <v>14.44876098632812</v>
      </c>
      <c r="E696">
        <v>0.97447101708165196</v>
      </c>
      <c r="F696">
        <v>3.105559349060059</v>
      </c>
      <c r="G696">
        <v>9.8051885142922401E-3</v>
      </c>
      <c r="H696" s="15">
        <v>-999</v>
      </c>
    </row>
    <row r="697" spans="1:8" x14ac:dyDescent="0.35">
      <c r="A697" s="14">
        <v>50359</v>
      </c>
      <c r="B697">
        <v>5845.33984375</v>
      </c>
      <c r="C697">
        <v>3.03948974609375</v>
      </c>
      <c r="D697">
        <v>13.24774169921875</v>
      </c>
      <c r="E697">
        <v>0.85295714120480215</v>
      </c>
      <c r="F697">
        <v>2.52545166015625</v>
      </c>
      <c r="G697">
        <v>0</v>
      </c>
      <c r="H697" s="15">
        <v>-999</v>
      </c>
    </row>
    <row r="698" spans="1:8" x14ac:dyDescent="0.35">
      <c r="A698" s="14">
        <v>50360</v>
      </c>
      <c r="B698">
        <v>3854.691650390625</v>
      </c>
      <c r="C698">
        <v>1.52685546875</v>
      </c>
      <c r="D698">
        <v>9.834747314453125</v>
      </c>
      <c r="E698">
        <v>0.78220339912080805</v>
      </c>
      <c r="F698">
        <v>2.578154563903809</v>
      </c>
      <c r="G698">
        <v>1.5443362295627591E-2</v>
      </c>
      <c r="H698" s="15">
        <v>-999</v>
      </c>
    </row>
    <row r="699" spans="1:8" x14ac:dyDescent="0.35">
      <c r="A699" s="14">
        <v>50361</v>
      </c>
      <c r="B699">
        <v>5014.85986328125</v>
      </c>
      <c r="C699">
        <v>1.09808349609375</v>
      </c>
      <c r="D699">
        <v>7.54339599609375</v>
      </c>
      <c r="E699">
        <v>0.71575835407789967</v>
      </c>
      <c r="F699">
        <v>2.6545734405517578</v>
      </c>
      <c r="G699">
        <v>3.2504331320524223E-2</v>
      </c>
      <c r="H699" s="15">
        <v>-999</v>
      </c>
    </row>
    <row r="700" spans="1:8" x14ac:dyDescent="0.35">
      <c r="A700" s="14">
        <v>50362</v>
      </c>
      <c r="B700">
        <v>5564.166015625</v>
      </c>
      <c r="C700">
        <v>-0.350555419921875</v>
      </c>
      <c r="D700">
        <v>9.760589599609375</v>
      </c>
      <c r="E700">
        <v>0.69012840203960479</v>
      </c>
      <c r="F700">
        <v>2.8296222686767578</v>
      </c>
      <c r="G700">
        <v>6.3203001627698541E-4</v>
      </c>
      <c r="H700" s="15">
        <v>-999</v>
      </c>
    </row>
    <row r="701" spans="1:8" x14ac:dyDescent="0.35">
      <c r="A701" s="14">
        <v>50363</v>
      </c>
      <c r="B701">
        <v>5738.92138671875</v>
      </c>
      <c r="C701">
        <v>-1.9940185546875</v>
      </c>
      <c r="D701">
        <v>9.06085205078125</v>
      </c>
      <c r="E701">
        <v>0.61351811271934409</v>
      </c>
      <c r="F701">
        <v>2.2495145797729492</v>
      </c>
      <c r="G701">
        <v>0</v>
      </c>
      <c r="H701" s="15">
        <v>-999</v>
      </c>
    </row>
    <row r="702" spans="1:8" x14ac:dyDescent="0.35">
      <c r="A702" s="14">
        <v>50364</v>
      </c>
      <c r="B702">
        <v>5650.76123046875</v>
      </c>
      <c r="C702">
        <v>-2.27667236328125</v>
      </c>
      <c r="D702">
        <v>5.816009521484375</v>
      </c>
      <c r="E702">
        <v>0.57756097407496343</v>
      </c>
      <c r="F702">
        <v>1.984494209289551</v>
      </c>
      <c r="G702">
        <v>6.3203001627698541E-4</v>
      </c>
      <c r="H702" s="15">
        <v>-999</v>
      </c>
    </row>
    <row r="703" spans="1:8" x14ac:dyDescent="0.35">
      <c r="A703" s="14">
        <v>50365</v>
      </c>
      <c r="B703">
        <v>1920.382934570312</v>
      </c>
      <c r="C703">
        <v>-2.245147705078125</v>
      </c>
      <c r="D703">
        <v>3.755462646484375</v>
      </c>
      <c r="E703">
        <v>0.64002122384493276</v>
      </c>
      <c r="F703">
        <v>0.99669265747070313</v>
      </c>
      <c r="G703">
        <v>0.16686615347862241</v>
      </c>
      <c r="H703" s="15">
        <v>-999</v>
      </c>
    </row>
    <row r="704" spans="1:8" x14ac:dyDescent="0.35">
      <c r="A704" s="14">
        <v>50366</v>
      </c>
      <c r="B704">
        <v>1801.444458007812</v>
      </c>
      <c r="C704">
        <v>2.097930908203125</v>
      </c>
      <c r="D704">
        <v>7.182037353515625</v>
      </c>
      <c r="E704">
        <v>0.79299653743810372</v>
      </c>
      <c r="F704">
        <v>1.000457763671875</v>
      </c>
      <c r="G704">
        <v>0.32728621363639832</v>
      </c>
      <c r="H704" s="15">
        <v>-999</v>
      </c>
    </row>
    <row r="705" spans="1:8" x14ac:dyDescent="0.35">
      <c r="A705" s="14">
        <v>50367</v>
      </c>
      <c r="B705">
        <v>2748.254638671875</v>
      </c>
      <c r="C705">
        <v>3.7872314453125</v>
      </c>
      <c r="D705">
        <v>6.868743896484375</v>
      </c>
      <c r="E705">
        <v>0.84641839465253266</v>
      </c>
      <c r="F705">
        <v>1.8335390090942381</v>
      </c>
      <c r="G705">
        <v>0.27561560273170471</v>
      </c>
      <c r="H705" s="15">
        <v>-999</v>
      </c>
    </row>
    <row r="706" spans="1:8" x14ac:dyDescent="0.35">
      <c r="A706" s="14">
        <v>50368</v>
      </c>
      <c r="B706">
        <v>2313.190673828125</v>
      </c>
      <c r="C706">
        <v>-0.536773681640625</v>
      </c>
      <c r="D706">
        <v>6.97735595703125</v>
      </c>
      <c r="E706">
        <v>0.78166466395081668</v>
      </c>
      <c r="F706">
        <v>2.17271900177002</v>
      </c>
      <c r="G706">
        <v>0.18334612250328061</v>
      </c>
      <c r="H706" s="15">
        <v>-999</v>
      </c>
    </row>
    <row r="707" spans="1:8" x14ac:dyDescent="0.35">
      <c r="A707" s="14">
        <v>50369</v>
      </c>
      <c r="B707">
        <v>2700.262451171875</v>
      </c>
      <c r="C707">
        <v>-1.040985107421875</v>
      </c>
      <c r="D707">
        <v>4.941864013671875</v>
      </c>
      <c r="E707">
        <v>0.65583214229598663</v>
      </c>
      <c r="F707">
        <v>3.8987364768981929</v>
      </c>
      <c r="G707">
        <v>0.48230275511741638</v>
      </c>
      <c r="H707" s="15">
        <v>-999</v>
      </c>
    </row>
    <row r="708" spans="1:8" x14ac:dyDescent="0.35">
      <c r="A708" s="14">
        <v>50370</v>
      </c>
      <c r="B708">
        <v>1831.700805664062</v>
      </c>
      <c r="C708">
        <v>2.836090087890625</v>
      </c>
      <c r="D708">
        <v>10.00808715820312</v>
      </c>
      <c r="E708">
        <v>0.89815578703137788</v>
      </c>
      <c r="F708">
        <v>5.1805448532104492</v>
      </c>
      <c r="G708">
        <v>3.4404082298278809</v>
      </c>
      <c r="H708" s="15">
        <v>-999</v>
      </c>
    </row>
    <row r="709" spans="1:8" x14ac:dyDescent="0.35">
      <c r="A709" s="14">
        <v>50371</v>
      </c>
      <c r="B709">
        <v>2881.277099609375</v>
      </c>
      <c r="C709">
        <v>1.29290771484375</v>
      </c>
      <c r="D709">
        <v>6.607635498046875</v>
      </c>
      <c r="E709">
        <v>0.73812033881399142</v>
      </c>
      <c r="F709">
        <v>2.8025178909301758</v>
      </c>
      <c r="G709">
        <v>7.6323137618601322E-3</v>
      </c>
      <c r="H709" s="15">
        <v>-999</v>
      </c>
    </row>
    <row r="710" spans="1:8" x14ac:dyDescent="0.35">
      <c r="A710" s="14">
        <v>50372</v>
      </c>
      <c r="B710">
        <v>4166.64306640625</v>
      </c>
      <c r="C710">
        <v>-1.571929931640625</v>
      </c>
      <c r="D710">
        <v>7.465057373046875</v>
      </c>
      <c r="E710">
        <v>0.67780625085282042</v>
      </c>
      <c r="F710">
        <v>2.615423202514648</v>
      </c>
      <c r="G710">
        <v>3.3498869743198161E-3</v>
      </c>
      <c r="H710" s="15">
        <v>-999</v>
      </c>
    </row>
    <row r="711" spans="1:8" x14ac:dyDescent="0.35">
      <c r="A711" s="14">
        <v>50373</v>
      </c>
      <c r="B711">
        <v>4702.38623046875</v>
      </c>
      <c r="C711">
        <v>-2.8563232421875</v>
      </c>
      <c r="D711">
        <v>4.82489013671875</v>
      </c>
      <c r="E711">
        <v>0.56382369771029417</v>
      </c>
      <c r="F711">
        <v>2.0673131942749019</v>
      </c>
      <c r="G711">
        <v>0</v>
      </c>
      <c r="H711" s="15">
        <v>-999</v>
      </c>
    </row>
    <row r="712" spans="1:8" x14ac:dyDescent="0.35">
      <c r="A712" s="14">
        <v>50374</v>
      </c>
      <c r="B712">
        <v>3425.36669921875</v>
      </c>
      <c r="C712">
        <v>-2.05322265625</v>
      </c>
      <c r="D712">
        <v>8.395599365234375</v>
      </c>
      <c r="E712">
        <v>0.67168921518890101</v>
      </c>
      <c r="F712">
        <v>4.1374049186706543</v>
      </c>
      <c r="G712">
        <v>0.37726882100105291</v>
      </c>
      <c r="H712" s="15">
        <v>-999</v>
      </c>
    </row>
    <row r="713" spans="1:8" x14ac:dyDescent="0.35">
      <c r="A713" s="14">
        <v>50375</v>
      </c>
      <c r="B713">
        <v>610.49798583984375</v>
      </c>
      <c r="C713">
        <v>5.055389404296875</v>
      </c>
      <c r="D713">
        <v>7.54547119140625</v>
      </c>
      <c r="E713">
        <v>0.91777842105785012</v>
      </c>
      <c r="F713">
        <v>3.642374992370605</v>
      </c>
      <c r="G713">
        <v>8.9979095458984375</v>
      </c>
      <c r="H713" s="15">
        <v>-999</v>
      </c>
    </row>
    <row r="714" spans="1:8" x14ac:dyDescent="0.35">
      <c r="A714" s="14">
        <v>50376</v>
      </c>
      <c r="B714">
        <v>2496.814453125</v>
      </c>
      <c r="C714">
        <v>-0.441253662109375</v>
      </c>
      <c r="D714">
        <v>7.286468505859375</v>
      </c>
      <c r="E714">
        <v>0.74979271535380543</v>
      </c>
      <c r="F714">
        <v>2.7821893692016602</v>
      </c>
      <c r="G714">
        <v>8.8437199592590332E-2</v>
      </c>
      <c r="H714" s="15">
        <v>-999</v>
      </c>
    </row>
    <row r="715" spans="1:8" x14ac:dyDescent="0.35">
      <c r="A715" s="14">
        <v>50377</v>
      </c>
      <c r="B715">
        <v>1278.74267578125</v>
      </c>
      <c r="C715">
        <v>-0.127105712890625</v>
      </c>
      <c r="D715">
        <v>6.09381103515625</v>
      </c>
      <c r="E715">
        <v>0.69984814107488225</v>
      </c>
      <c r="F715">
        <v>4.0116710662841797</v>
      </c>
      <c r="G715">
        <v>1.4623899459838869</v>
      </c>
      <c r="H715" s="15">
        <v>-999</v>
      </c>
    </row>
    <row r="716" spans="1:8" x14ac:dyDescent="0.35">
      <c r="A716" s="14">
        <v>50378</v>
      </c>
      <c r="B716">
        <v>1474.364868164062</v>
      </c>
      <c r="C716">
        <v>6.685455322265625</v>
      </c>
      <c r="D716">
        <v>9.354339599609375</v>
      </c>
      <c r="E716">
        <v>0.99902094464462921</v>
      </c>
      <c r="F716">
        <v>2.645538330078125</v>
      </c>
      <c r="G716">
        <v>0.24662457406520841</v>
      </c>
      <c r="H716" s="15">
        <v>-999</v>
      </c>
    </row>
    <row r="717" spans="1:8" x14ac:dyDescent="0.35">
      <c r="A717" s="14">
        <v>50379</v>
      </c>
      <c r="B717">
        <v>1445.67333984375</v>
      </c>
      <c r="C717">
        <v>5.6904296875</v>
      </c>
      <c r="D717">
        <v>7.34808349609375</v>
      </c>
      <c r="E717">
        <v>0.90274835263095921</v>
      </c>
      <c r="F717">
        <v>2.3590612411499019</v>
      </c>
      <c r="G717">
        <v>0.11662086844444269</v>
      </c>
      <c r="H717" s="15">
        <v>-999</v>
      </c>
    </row>
    <row r="718" spans="1:8" x14ac:dyDescent="0.35">
      <c r="A718" s="14">
        <v>50380</v>
      </c>
      <c r="B718">
        <v>924.01568603515625</v>
      </c>
      <c r="C718">
        <v>4.807098388671875</v>
      </c>
      <c r="D718">
        <v>7.0086669921875</v>
      </c>
      <c r="E718">
        <v>0.8832115392290979</v>
      </c>
      <c r="F718">
        <v>3.200047492980957</v>
      </c>
      <c r="G718">
        <v>1.1170758008956909</v>
      </c>
      <c r="H718" s="15">
        <v>-999</v>
      </c>
    </row>
    <row r="719" spans="1:8" x14ac:dyDescent="0.35">
      <c r="A719" s="14">
        <v>50381</v>
      </c>
      <c r="B719">
        <v>3070.11767578125</v>
      </c>
      <c r="C719">
        <v>0.79443359375</v>
      </c>
      <c r="D719">
        <v>8.15435791015625</v>
      </c>
      <c r="E719">
        <v>0.84798934038087481</v>
      </c>
      <c r="F719">
        <v>1.7548608779907231</v>
      </c>
      <c r="G719">
        <v>0.1213654950261116</v>
      </c>
      <c r="H719" s="15">
        <v>-999</v>
      </c>
    </row>
    <row r="720" spans="1:8" x14ac:dyDescent="0.35">
      <c r="A720" s="14">
        <v>50382</v>
      </c>
      <c r="B720">
        <v>1348.1240234375</v>
      </c>
      <c r="C720">
        <v>-1.17181396484375</v>
      </c>
      <c r="D720">
        <v>4.915771484375</v>
      </c>
      <c r="E720">
        <v>0.66958440066843838</v>
      </c>
      <c r="F720">
        <v>3.1420745849609379</v>
      </c>
      <c r="G720">
        <v>0.11662086844444269</v>
      </c>
      <c r="H720" s="15">
        <v>-999</v>
      </c>
    </row>
    <row r="721" spans="1:8" x14ac:dyDescent="0.35">
      <c r="A721" s="14">
        <v>50383</v>
      </c>
      <c r="B721">
        <v>1991.849853515625</v>
      </c>
      <c r="C721">
        <v>2.54962158203125</v>
      </c>
      <c r="D721">
        <v>6.08648681640625</v>
      </c>
      <c r="E721">
        <v>0.73635370999962302</v>
      </c>
      <c r="F721">
        <v>5.8803629875183114</v>
      </c>
      <c r="G721">
        <v>2.47263740748167E-2</v>
      </c>
      <c r="H721" s="15">
        <v>-999</v>
      </c>
    </row>
    <row r="722" spans="1:8" x14ac:dyDescent="0.35">
      <c r="A722" s="14">
        <v>50384</v>
      </c>
      <c r="B722">
        <v>841.59320068359375</v>
      </c>
      <c r="C722">
        <v>2.637451171875</v>
      </c>
      <c r="D722">
        <v>4.801910400390625</v>
      </c>
      <c r="E722">
        <v>0.70332842741843749</v>
      </c>
      <c r="F722">
        <v>6.2063674926757813</v>
      </c>
      <c r="G722">
        <v>8.0461254119873047</v>
      </c>
      <c r="H722" s="15">
        <v>-999</v>
      </c>
    </row>
    <row r="723" spans="1:8" x14ac:dyDescent="0.35">
      <c r="A723" s="14">
        <v>50385</v>
      </c>
      <c r="B723">
        <v>2042.971923828125</v>
      </c>
      <c r="C723">
        <v>1.64813232421875</v>
      </c>
      <c r="D723">
        <v>3.952850341796875</v>
      </c>
      <c r="E723">
        <v>0.70381461345742213</v>
      </c>
      <c r="F723">
        <v>3.7933311462402339</v>
      </c>
      <c r="G723">
        <v>2.2453956604003911</v>
      </c>
      <c r="H723" s="15">
        <v>-999</v>
      </c>
    </row>
    <row r="724" spans="1:8" x14ac:dyDescent="0.35">
      <c r="A724" s="14">
        <v>50386</v>
      </c>
      <c r="B724">
        <v>2217.206298828125</v>
      </c>
      <c r="C724">
        <v>0.113555908203125</v>
      </c>
      <c r="D724">
        <v>4.970062255859375</v>
      </c>
      <c r="E724">
        <v>0.70845243536025682</v>
      </c>
      <c r="F724">
        <v>3.3894014358520508</v>
      </c>
      <c r="G724">
        <v>0.5753558874130249</v>
      </c>
      <c r="H724" s="15">
        <v>-999</v>
      </c>
    </row>
    <row r="725" spans="1:8" x14ac:dyDescent="0.35">
      <c r="A725" s="14">
        <v>50387</v>
      </c>
      <c r="B725">
        <v>4086.3076171875</v>
      </c>
      <c r="C725">
        <v>-0.578765869140625</v>
      </c>
      <c r="D725">
        <v>4.367462158203125</v>
      </c>
      <c r="E725">
        <v>0.58640893274420069</v>
      </c>
      <c r="F725">
        <v>4.2488341331481934</v>
      </c>
      <c r="G725">
        <v>0.15488229691982269</v>
      </c>
      <c r="H725" s="15">
        <v>-999</v>
      </c>
    </row>
    <row r="726" spans="1:8" x14ac:dyDescent="0.35">
      <c r="A726" s="14">
        <v>50388</v>
      </c>
      <c r="B726">
        <v>745.08660888671875</v>
      </c>
      <c r="C726">
        <v>2.006256103515625</v>
      </c>
      <c r="D726">
        <v>5.9705810546875</v>
      </c>
      <c r="E726">
        <v>0.71307258814178498</v>
      </c>
      <c r="F726">
        <v>6.3761458396911621</v>
      </c>
      <c r="G726">
        <v>3.3663017749786381</v>
      </c>
      <c r="H726" s="15">
        <v>-999</v>
      </c>
    </row>
    <row r="727" spans="1:8" x14ac:dyDescent="0.35">
      <c r="A727" s="14">
        <v>50389</v>
      </c>
      <c r="B727">
        <v>2541.15625</v>
      </c>
      <c r="C727">
        <v>5.01812744140625</v>
      </c>
      <c r="D727">
        <v>13.436767578125</v>
      </c>
      <c r="E727">
        <v>0.82259012197785264</v>
      </c>
      <c r="F727">
        <v>5.6085667610168457</v>
      </c>
      <c r="G727">
        <v>4.4983119964599609</v>
      </c>
      <c r="H727" s="15">
        <v>-999</v>
      </c>
    </row>
    <row r="728" spans="1:8" x14ac:dyDescent="0.35">
      <c r="A728" s="14">
        <v>50390</v>
      </c>
      <c r="B728">
        <v>3668.460205078125</v>
      </c>
      <c r="C728">
        <v>1.599456787109375</v>
      </c>
      <c r="D728">
        <v>8.89898681640625</v>
      </c>
      <c r="E728">
        <v>0.84533143423750667</v>
      </c>
      <c r="F728">
        <v>4.6719622611999512</v>
      </c>
      <c r="G728">
        <v>0.2337488979101181</v>
      </c>
      <c r="H728" s="15">
        <v>-999</v>
      </c>
    </row>
    <row r="729" spans="1:8" x14ac:dyDescent="0.35">
      <c r="A729" s="14">
        <v>50391</v>
      </c>
      <c r="B729">
        <v>1329.86474609375</v>
      </c>
      <c r="C729">
        <v>3.254364013671875</v>
      </c>
      <c r="D729">
        <v>9.302093505859375</v>
      </c>
      <c r="E729">
        <v>0.96786501915662115</v>
      </c>
      <c r="F729">
        <v>5.1730155944824219</v>
      </c>
      <c r="G729">
        <v>2.086910486221313</v>
      </c>
      <c r="H729" s="15">
        <v>-999</v>
      </c>
    </row>
    <row r="730" spans="1:8" x14ac:dyDescent="0.35">
      <c r="A730" s="14">
        <v>50392</v>
      </c>
      <c r="B730">
        <v>1078.425903320312</v>
      </c>
      <c r="C730">
        <v>9.061370849609375</v>
      </c>
      <c r="D730">
        <v>10.73916625976562</v>
      </c>
      <c r="E730">
        <v>1.1195081259638739</v>
      </c>
      <c r="F730">
        <v>7.1787347793579102</v>
      </c>
      <c r="G730">
        <v>1.617228031158447</v>
      </c>
      <c r="H730" s="15">
        <v>-999</v>
      </c>
    </row>
    <row r="731" spans="1:8" x14ac:dyDescent="0.35">
      <c r="A731" s="14">
        <v>50393</v>
      </c>
      <c r="B731">
        <v>1205.710815429688</v>
      </c>
      <c r="C731">
        <v>8.59820556640625</v>
      </c>
      <c r="D731">
        <v>10.51461791992188</v>
      </c>
      <c r="E731">
        <v>1.0343590196744821</v>
      </c>
      <c r="F731">
        <v>7.7900876998901367</v>
      </c>
      <c r="G731">
        <v>0.25306269526481628</v>
      </c>
      <c r="H731" s="15">
        <v>-999</v>
      </c>
    </row>
    <row r="732" spans="1:8" x14ac:dyDescent="0.35">
      <c r="A732" s="14">
        <v>50394</v>
      </c>
      <c r="B732">
        <v>1879.693115234375</v>
      </c>
      <c r="C732">
        <v>9.527374267578125</v>
      </c>
      <c r="D732">
        <v>13.80227661132812</v>
      </c>
      <c r="E732">
        <v>1.121005586530688</v>
      </c>
      <c r="F732">
        <v>7.9406671524047852</v>
      </c>
      <c r="G732">
        <v>1.1170758008956909</v>
      </c>
      <c r="H732" s="15">
        <v>-999</v>
      </c>
    </row>
    <row r="733" spans="1:8" x14ac:dyDescent="0.35">
      <c r="A733" s="14">
        <v>50395</v>
      </c>
      <c r="B733">
        <v>746.12945556640625</v>
      </c>
      <c r="C733">
        <v>4.206451416015625</v>
      </c>
      <c r="D733">
        <v>8.745452880859375</v>
      </c>
      <c r="E733">
        <v>0.96499518173281973</v>
      </c>
      <c r="F733">
        <v>4.2465753555297852</v>
      </c>
      <c r="G733">
        <v>11.906044960021971</v>
      </c>
      <c r="H733" s="15">
        <v>-999</v>
      </c>
    </row>
    <row r="734" spans="1:8" x14ac:dyDescent="0.35">
      <c r="A734" s="14">
        <v>50396</v>
      </c>
      <c r="B734">
        <v>2948.571533203125</v>
      </c>
      <c r="C734">
        <v>3.82635498046875</v>
      </c>
      <c r="D734">
        <v>6.82904052734375</v>
      </c>
      <c r="E734">
        <v>0.75478055395308719</v>
      </c>
      <c r="F734">
        <v>4.2488341331481934</v>
      </c>
      <c r="G734">
        <v>5.3723263554275036E-3</v>
      </c>
      <c r="H734" s="15">
        <v>-999</v>
      </c>
    </row>
    <row r="735" spans="1:8" x14ac:dyDescent="0.35">
      <c r="A735" s="14">
        <v>50397</v>
      </c>
      <c r="B735">
        <v>2174.95166015625</v>
      </c>
      <c r="C735">
        <v>4.43658447265625</v>
      </c>
      <c r="D735">
        <v>9.590362548828125</v>
      </c>
      <c r="E735">
        <v>0.89126010327471872</v>
      </c>
      <c r="F735">
        <v>6.9351725578308114</v>
      </c>
      <c r="G735">
        <v>0.20156379044055939</v>
      </c>
      <c r="H735" s="15">
        <v>-999</v>
      </c>
    </row>
    <row r="736" spans="1:8" x14ac:dyDescent="0.35">
      <c r="A736" s="14">
        <v>50398</v>
      </c>
      <c r="B736">
        <v>1922.468627929688</v>
      </c>
      <c r="C736">
        <v>5.510894775390625</v>
      </c>
      <c r="D736">
        <v>10.142822265625</v>
      </c>
      <c r="E736">
        <v>0.92597941423822538</v>
      </c>
      <c r="F736">
        <v>7.8247208595275879</v>
      </c>
      <c r="G736">
        <v>4.8339786529541016</v>
      </c>
      <c r="H736" s="15">
        <v>-999</v>
      </c>
    </row>
    <row r="737" spans="1:8" x14ac:dyDescent="0.35">
      <c r="A737" s="14">
        <v>50399</v>
      </c>
      <c r="B737">
        <v>1266.223510742188</v>
      </c>
      <c r="C737">
        <v>3.14739990234375</v>
      </c>
      <c r="D737">
        <v>6.203460693359375</v>
      </c>
      <c r="E737">
        <v>0.7932467884092701</v>
      </c>
      <c r="F737">
        <v>6.8399310111999512</v>
      </c>
      <c r="G737">
        <v>7.4270200729370117</v>
      </c>
      <c r="H737" s="15">
        <v>-999</v>
      </c>
    </row>
    <row r="738" spans="1:8" x14ac:dyDescent="0.35">
      <c r="A738" s="14">
        <v>50400</v>
      </c>
      <c r="B738">
        <v>1968.897216796875</v>
      </c>
      <c r="C738">
        <v>4.766845703125E-2</v>
      </c>
      <c r="D738">
        <v>4.8896484375</v>
      </c>
      <c r="E738">
        <v>0.67147324379861617</v>
      </c>
      <c r="F738">
        <v>4.0255999565124512</v>
      </c>
      <c r="G738">
        <v>0.8089105486869812</v>
      </c>
      <c r="H738" s="15">
        <v>-999</v>
      </c>
    </row>
    <row r="739" spans="1:8" x14ac:dyDescent="0.35">
      <c r="A739" s="14">
        <v>50401</v>
      </c>
      <c r="B739">
        <v>2710.694580078125</v>
      </c>
      <c r="C739">
        <v>1.02362060546875</v>
      </c>
      <c r="D739">
        <v>4.562774658203125</v>
      </c>
      <c r="E739">
        <v>0.6698645289695172</v>
      </c>
      <c r="F739">
        <v>5.3269834518432617</v>
      </c>
      <c r="G739">
        <v>3.3379240036010742</v>
      </c>
      <c r="H739" s="15">
        <v>-999</v>
      </c>
    </row>
    <row r="740" spans="1:8" x14ac:dyDescent="0.35">
      <c r="A740" s="14">
        <v>50402</v>
      </c>
      <c r="B740">
        <v>1855.175537109375</v>
      </c>
      <c r="C740">
        <v>1.08282470703125</v>
      </c>
      <c r="D740">
        <v>4.584686279296875</v>
      </c>
      <c r="E740">
        <v>0.69646304922958668</v>
      </c>
      <c r="F740">
        <v>4.0948662757873544</v>
      </c>
      <c r="G740">
        <v>2.7140343189239502</v>
      </c>
      <c r="H740" s="15">
        <v>-999</v>
      </c>
    </row>
    <row r="741" spans="1:8" x14ac:dyDescent="0.35">
      <c r="A741" s="14">
        <v>50403</v>
      </c>
      <c r="B741">
        <v>1998.631469726562</v>
      </c>
      <c r="C741">
        <v>3.823516845703125</v>
      </c>
      <c r="D741">
        <v>7.63006591796875</v>
      </c>
      <c r="E741">
        <v>0.71098202993096637</v>
      </c>
      <c r="F741">
        <v>3.8061304092407231</v>
      </c>
      <c r="G741">
        <v>4.6548295766115189E-2</v>
      </c>
      <c r="H741" s="15">
        <v>-999</v>
      </c>
    </row>
    <row r="742" spans="1:8" x14ac:dyDescent="0.35">
      <c r="A742" s="14">
        <v>50404</v>
      </c>
      <c r="B742">
        <v>721.6119384765625</v>
      </c>
      <c r="C742">
        <v>3.48260498046875</v>
      </c>
      <c r="D742">
        <v>10.04568481445312</v>
      </c>
      <c r="E742">
        <v>0.91287068796007897</v>
      </c>
      <c r="F742">
        <v>5.8216366767883301</v>
      </c>
      <c r="G742">
        <v>6.849677562713623</v>
      </c>
      <c r="H742" s="15">
        <v>-999</v>
      </c>
    </row>
    <row r="743" spans="1:8" x14ac:dyDescent="0.35">
      <c r="A743" s="14">
        <v>50405</v>
      </c>
      <c r="B743">
        <v>1580.782836914062</v>
      </c>
      <c r="C743">
        <v>4.066070556640625</v>
      </c>
      <c r="D743">
        <v>10.42794799804688</v>
      </c>
      <c r="E743">
        <v>0.92214455303122411</v>
      </c>
      <c r="F743">
        <v>6.3592057228088379</v>
      </c>
      <c r="G743">
        <v>1.583770751953125</v>
      </c>
      <c r="H743" s="15">
        <v>-999</v>
      </c>
    </row>
    <row r="744" spans="1:8" x14ac:dyDescent="0.35">
      <c r="A744" s="14">
        <v>50406</v>
      </c>
      <c r="B744">
        <v>2081.57470703125</v>
      </c>
      <c r="C744">
        <v>2.812225341796875</v>
      </c>
      <c r="D744">
        <v>7.15802001953125</v>
      </c>
      <c r="E744">
        <v>0.82290663024561317</v>
      </c>
      <c r="F744">
        <v>5.386838436126709</v>
      </c>
      <c r="G744">
        <v>6.4740815162658691</v>
      </c>
      <c r="H744" s="15">
        <v>-999</v>
      </c>
    </row>
    <row r="745" spans="1:8" x14ac:dyDescent="0.35">
      <c r="A745" s="14">
        <v>50407</v>
      </c>
      <c r="B745">
        <v>1116.506713867188</v>
      </c>
      <c r="C745">
        <v>4.5301513671875</v>
      </c>
      <c r="D745">
        <v>7.856689453125</v>
      </c>
      <c r="E745">
        <v>0.89752030443831199</v>
      </c>
      <c r="F745">
        <v>2.00030517578125</v>
      </c>
      <c r="G745">
        <v>6.9668006896972656</v>
      </c>
      <c r="H745" s="15">
        <v>-999</v>
      </c>
    </row>
    <row r="746" spans="1:8" x14ac:dyDescent="0.35">
      <c r="A746" s="14">
        <v>50408</v>
      </c>
      <c r="B746">
        <v>2036.190307617188</v>
      </c>
      <c r="C746">
        <v>4.453765869140625</v>
      </c>
      <c r="D746">
        <v>10.98458862304688</v>
      </c>
      <c r="E746">
        <v>0.91417204876018221</v>
      </c>
      <c r="F746">
        <v>8.0219802856445313</v>
      </c>
      <c r="G746">
        <v>10.961141586303709</v>
      </c>
      <c r="H746" s="15">
        <v>-999</v>
      </c>
    </row>
    <row r="747" spans="1:8" x14ac:dyDescent="0.35">
      <c r="A747" s="14">
        <v>50409</v>
      </c>
      <c r="B747">
        <v>1314.2158203125</v>
      </c>
      <c r="C747">
        <v>3.965789794921875</v>
      </c>
      <c r="D747">
        <v>5.494354248046875</v>
      </c>
      <c r="E747">
        <v>0.77598114469740709</v>
      </c>
      <c r="F747">
        <v>4.5345587730407706</v>
      </c>
      <c r="G747">
        <v>1.1334115266799929</v>
      </c>
      <c r="H747" s="15">
        <v>-999</v>
      </c>
    </row>
    <row r="748" spans="1:8" x14ac:dyDescent="0.35">
      <c r="A748" s="14">
        <v>50410</v>
      </c>
      <c r="B748">
        <v>2510.377685546875</v>
      </c>
      <c r="C748">
        <v>-0.41644287109375</v>
      </c>
      <c r="D748">
        <v>4.585723876953125</v>
      </c>
      <c r="E748">
        <v>0.67398918059846336</v>
      </c>
      <c r="F748">
        <v>4.2563629150390616</v>
      </c>
      <c r="G748">
        <v>1.154545664787292</v>
      </c>
      <c r="H748" s="15">
        <v>-999</v>
      </c>
    </row>
    <row r="749" spans="1:8" x14ac:dyDescent="0.35">
      <c r="A749" s="14">
        <v>50411</v>
      </c>
      <c r="B749">
        <v>2708.0869140625</v>
      </c>
      <c r="C749">
        <v>0.972991943359375</v>
      </c>
      <c r="D749">
        <v>6.26300048828125</v>
      </c>
      <c r="E749">
        <v>0.64719798322969868</v>
      </c>
      <c r="F749">
        <v>4.5906496047973633</v>
      </c>
      <c r="G749">
        <v>0.43426886200904852</v>
      </c>
      <c r="H749" s="15">
        <v>-999</v>
      </c>
    </row>
    <row r="750" spans="1:8" x14ac:dyDescent="0.35">
      <c r="A750" s="14">
        <v>50412</v>
      </c>
      <c r="B750">
        <v>2261.02587890625</v>
      </c>
      <c r="C750">
        <v>0.39239501953125</v>
      </c>
      <c r="D750">
        <v>5.055694580078125</v>
      </c>
      <c r="E750">
        <v>0.69089690650322966</v>
      </c>
      <c r="F750">
        <v>1.8248805999755859</v>
      </c>
      <c r="G750">
        <v>9.0017557144165039E-2</v>
      </c>
      <c r="H750" s="15">
        <v>-999</v>
      </c>
    </row>
    <row r="751" spans="1:8" x14ac:dyDescent="0.35">
      <c r="A751" s="14">
        <v>50413</v>
      </c>
      <c r="B751">
        <v>2933.96533203125</v>
      </c>
      <c r="C751">
        <v>1.2518310546875</v>
      </c>
      <c r="D751">
        <v>4.744476318359375</v>
      </c>
      <c r="E751">
        <v>0.61228776077354741</v>
      </c>
      <c r="F751">
        <v>6.8990330696105957</v>
      </c>
      <c r="G751">
        <v>2.058869600296021</v>
      </c>
      <c r="H751" s="15">
        <v>-999</v>
      </c>
    </row>
    <row r="752" spans="1:8" x14ac:dyDescent="0.35">
      <c r="A752" s="14">
        <v>50414</v>
      </c>
      <c r="B752">
        <v>1165.543090820312</v>
      </c>
      <c r="C752">
        <v>2.18768310546875</v>
      </c>
      <c r="D752">
        <v>5.036895751953125</v>
      </c>
      <c r="E752">
        <v>0.73077132914465148</v>
      </c>
      <c r="F752">
        <v>5.9556527137756348</v>
      </c>
      <c r="G752">
        <v>3.2898910045623779</v>
      </c>
      <c r="H752" s="15">
        <v>-999</v>
      </c>
    </row>
    <row r="753" spans="1:8" x14ac:dyDescent="0.35">
      <c r="A753" s="14">
        <v>50415</v>
      </c>
      <c r="B753">
        <v>1332.995849609375</v>
      </c>
      <c r="C753">
        <v>2.82080078125</v>
      </c>
      <c r="D753">
        <v>5.9068603515625</v>
      </c>
      <c r="E753">
        <v>0.78011421665917791</v>
      </c>
      <c r="F753">
        <v>2.8525857925415039</v>
      </c>
      <c r="G753">
        <v>0.3730730414390564</v>
      </c>
      <c r="H753" s="15">
        <v>-999</v>
      </c>
    </row>
    <row r="754" spans="1:8" x14ac:dyDescent="0.35">
      <c r="A754" s="14">
        <v>50416</v>
      </c>
      <c r="B754">
        <v>2059.6650390625</v>
      </c>
      <c r="C754">
        <v>-2.224151611328125</v>
      </c>
      <c r="D754">
        <v>4.064605712890625</v>
      </c>
      <c r="E754">
        <v>0.6210896232203883</v>
      </c>
      <c r="F754">
        <v>3.7425107955932622</v>
      </c>
      <c r="G754">
        <v>7.6696701347827911E-2</v>
      </c>
      <c r="H754" s="15">
        <v>-999</v>
      </c>
    </row>
    <row r="755" spans="1:8" x14ac:dyDescent="0.35">
      <c r="A755" s="14">
        <v>50417</v>
      </c>
      <c r="B755">
        <v>4640.83056640625</v>
      </c>
      <c r="C755">
        <v>-5.7564697265625</v>
      </c>
      <c r="D755">
        <v>0.151336669921875</v>
      </c>
      <c r="E755">
        <v>0.43412178908106008</v>
      </c>
      <c r="F755">
        <v>2.7769193649291992</v>
      </c>
      <c r="G755">
        <v>1.2853821972385051E-3</v>
      </c>
      <c r="H755" s="15">
        <v>-999</v>
      </c>
    </row>
    <row r="756" spans="1:8" x14ac:dyDescent="0.35">
      <c r="A756" s="14">
        <v>50418</v>
      </c>
      <c r="B756">
        <v>4718.03662109375</v>
      </c>
      <c r="C756">
        <v>-5.326751708984375</v>
      </c>
      <c r="D756">
        <v>-0.491973876953125</v>
      </c>
      <c r="E756">
        <v>0.44151401432175319</v>
      </c>
      <c r="F756">
        <v>1.928403854370117</v>
      </c>
      <c r="G756">
        <v>2.0297762006521222E-2</v>
      </c>
      <c r="H756" s="15">
        <v>-999</v>
      </c>
    </row>
    <row r="757" spans="1:8" x14ac:dyDescent="0.35">
      <c r="A757" s="14">
        <v>50419</v>
      </c>
      <c r="B757">
        <v>2882.842041015625</v>
      </c>
      <c r="C757">
        <v>-5.29046630859375</v>
      </c>
      <c r="D757">
        <v>0.335174560546875</v>
      </c>
      <c r="E757">
        <v>0.46529442477401328</v>
      </c>
      <c r="F757">
        <v>2.531098365783691</v>
      </c>
      <c r="G757">
        <v>3.0071023851633068E-2</v>
      </c>
      <c r="H757" s="15">
        <v>-999</v>
      </c>
    </row>
    <row r="758" spans="1:8" x14ac:dyDescent="0.35">
      <c r="A758" s="14">
        <v>50420</v>
      </c>
      <c r="B758">
        <v>1855.175537109375</v>
      </c>
      <c r="C758">
        <v>-2.17352294921875</v>
      </c>
      <c r="D758">
        <v>3.71160888671875</v>
      </c>
      <c r="E758">
        <v>0.63561414027837115</v>
      </c>
      <c r="F758">
        <v>4.2906198501586914</v>
      </c>
      <c r="G758">
        <v>2.43873143196106</v>
      </c>
      <c r="H758" s="15">
        <v>-999</v>
      </c>
    </row>
    <row r="759" spans="1:8" x14ac:dyDescent="0.35">
      <c r="A759" s="14">
        <v>50421</v>
      </c>
      <c r="B759">
        <v>1850.480834960938</v>
      </c>
      <c r="C759">
        <v>0.89373779296875</v>
      </c>
      <c r="D759">
        <v>4.359100341796875</v>
      </c>
      <c r="E759">
        <v>0.69122161797172044</v>
      </c>
      <c r="F759">
        <v>6.6242256164550781</v>
      </c>
      <c r="G759">
        <v>5.8359556198120117</v>
      </c>
      <c r="H759" s="15">
        <v>-999</v>
      </c>
    </row>
    <row r="760" spans="1:8" x14ac:dyDescent="0.35">
      <c r="A760" s="14">
        <v>50422</v>
      </c>
      <c r="B760">
        <v>2069.0556640625</v>
      </c>
      <c r="C760">
        <v>1.22607421875</v>
      </c>
      <c r="D760">
        <v>6.044708251953125</v>
      </c>
      <c r="E760">
        <v>0.75743702929129042</v>
      </c>
      <c r="F760">
        <v>3.6532917022705078</v>
      </c>
      <c r="G760">
        <v>0.21230080723762509</v>
      </c>
      <c r="H760" s="15">
        <v>-999</v>
      </c>
    </row>
    <row r="761" spans="1:8" x14ac:dyDescent="0.35">
      <c r="A761" s="14">
        <v>50423</v>
      </c>
      <c r="B761">
        <v>2122.785400390625</v>
      </c>
      <c r="C761">
        <v>0.29595947265625</v>
      </c>
      <c r="D761">
        <v>8.799774169921875</v>
      </c>
      <c r="E761">
        <v>0.74550991806092415</v>
      </c>
      <c r="F761">
        <v>3.4756078720092769</v>
      </c>
      <c r="G761">
        <v>1.077051043510437</v>
      </c>
      <c r="H761" s="15">
        <v>-999</v>
      </c>
    </row>
    <row r="762" spans="1:8" x14ac:dyDescent="0.35">
      <c r="A762" s="14">
        <v>50424</v>
      </c>
      <c r="B762">
        <v>3246.4375</v>
      </c>
      <c r="C762">
        <v>5.92437744140625</v>
      </c>
      <c r="D762">
        <v>9.760589599609375</v>
      </c>
      <c r="E762">
        <v>0.87176971586068008</v>
      </c>
      <c r="F762">
        <v>6.7243609428405762</v>
      </c>
      <c r="G762">
        <v>0.61002993583679199</v>
      </c>
      <c r="H762" s="15">
        <v>-999</v>
      </c>
    </row>
    <row r="763" spans="1:8" x14ac:dyDescent="0.35">
      <c r="A763" s="14">
        <v>50425</v>
      </c>
      <c r="B763">
        <v>1567.219482421875</v>
      </c>
      <c r="C763">
        <v>5.95111083984375</v>
      </c>
      <c r="D763">
        <v>8.089599609375</v>
      </c>
      <c r="E763">
        <v>0.83860797098096584</v>
      </c>
      <c r="F763">
        <v>6.5365133285522461</v>
      </c>
      <c r="G763">
        <v>0.58364403247833252</v>
      </c>
      <c r="H763" s="15">
        <v>-999</v>
      </c>
    </row>
    <row r="764" spans="1:8" x14ac:dyDescent="0.35">
      <c r="A764" s="14">
        <v>50426</v>
      </c>
      <c r="B764">
        <v>4427.99365234375</v>
      </c>
      <c r="C764">
        <v>4.227447509765625</v>
      </c>
      <c r="D764">
        <v>10.24725341796875</v>
      </c>
      <c r="E764">
        <v>0.81480252467149317</v>
      </c>
      <c r="F764">
        <v>5.0134015083312988</v>
      </c>
      <c r="G764">
        <v>5.9817139059305191E-2</v>
      </c>
      <c r="H764" s="15">
        <v>-999</v>
      </c>
    </row>
    <row r="765" spans="1:8" x14ac:dyDescent="0.35">
      <c r="A765" s="14">
        <v>50427</v>
      </c>
      <c r="B765">
        <v>1800.401733398438</v>
      </c>
      <c r="C765">
        <v>5.046783447265625</v>
      </c>
      <c r="D765">
        <v>12.40283203125</v>
      </c>
      <c r="E765">
        <v>0.83209372005272586</v>
      </c>
      <c r="F765">
        <v>5.9884037971496582</v>
      </c>
      <c r="G765">
        <v>2.2417933940887451</v>
      </c>
      <c r="H765" s="15">
        <v>-999</v>
      </c>
    </row>
    <row r="766" spans="1:8" x14ac:dyDescent="0.35">
      <c r="A766" s="14">
        <v>50428</v>
      </c>
      <c r="B766">
        <v>5599.638671875</v>
      </c>
      <c r="C766">
        <v>2.7291259765625</v>
      </c>
      <c r="D766">
        <v>13.22998046875</v>
      </c>
      <c r="E766">
        <v>0.89679485937353731</v>
      </c>
      <c r="F766">
        <v>3.670985221862793</v>
      </c>
      <c r="G766">
        <v>1.633992604911327E-2</v>
      </c>
      <c r="H766" s="15">
        <v>-999</v>
      </c>
    </row>
    <row r="767" spans="1:8" x14ac:dyDescent="0.35">
      <c r="A767" s="14">
        <v>50429</v>
      </c>
      <c r="B767">
        <v>3176.013427734375</v>
      </c>
      <c r="C767">
        <v>2.2822265625</v>
      </c>
      <c r="D767">
        <v>11.17465209960938</v>
      </c>
      <c r="E767">
        <v>0.8232653187286213</v>
      </c>
      <c r="F767">
        <v>2.2178926467895508</v>
      </c>
      <c r="G767">
        <v>0.1331460177898407</v>
      </c>
      <c r="H767" s="15">
        <v>-999</v>
      </c>
    </row>
    <row r="768" spans="1:8" x14ac:dyDescent="0.35">
      <c r="A768" s="14">
        <v>50430</v>
      </c>
      <c r="B768">
        <v>4806.1962890625</v>
      </c>
      <c r="C768">
        <v>1.809539794921875</v>
      </c>
      <c r="D768">
        <v>7.6927490234375</v>
      </c>
      <c r="E768">
        <v>0.76894416467477111</v>
      </c>
      <c r="F768">
        <v>2.0906534194946289</v>
      </c>
      <c r="G768">
        <v>0.14775989949703219</v>
      </c>
      <c r="H768" s="15">
        <v>-999</v>
      </c>
    </row>
    <row r="769" spans="1:8" x14ac:dyDescent="0.35">
      <c r="A769" s="14">
        <v>50431</v>
      </c>
      <c r="B769">
        <v>1571.914184570312</v>
      </c>
      <c r="C769">
        <v>0.69415283203125</v>
      </c>
      <c r="D769">
        <v>6.936614990234375</v>
      </c>
      <c r="E769">
        <v>0.86818425725321613</v>
      </c>
      <c r="F769">
        <v>1.439396858215332</v>
      </c>
      <c r="G769">
        <v>0.50425970554351807</v>
      </c>
      <c r="H769" s="15">
        <v>-999</v>
      </c>
    </row>
    <row r="770" spans="1:8" x14ac:dyDescent="0.35">
      <c r="A770" s="14">
        <v>50432</v>
      </c>
      <c r="B770">
        <v>1895.343383789062</v>
      </c>
      <c r="C770">
        <v>-0.361053466796875</v>
      </c>
      <c r="D770">
        <v>5.054656982421875</v>
      </c>
      <c r="E770">
        <v>0.69005203191596953</v>
      </c>
      <c r="F770">
        <v>1.8248805999755859</v>
      </c>
      <c r="G770">
        <v>0.29641509056091309</v>
      </c>
      <c r="H770" s="15">
        <v>-999</v>
      </c>
    </row>
    <row r="771" spans="1:8" x14ac:dyDescent="0.35">
      <c r="A771" s="14">
        <v>50433</v>
      </c>
      <c r="B771">
        <v>3992.408935546875</v>
      </c>
      <c r="C771">
        <v>1.073272705078125</v>
      </c>
      <c r="D771">
        <v>7.378387451171875</v>
      </c>
      <c r="E771">
        <v>0.67677006494491865</v>
      </c>
      <c r="F771">
        <v>3.7150297164916992</v>
      </c>
      <c r="G771">
        <v>5.9817139059305191E-2</v>
      </c>
      <c r="H771" s="15">
        <v>-999</v>
      </c>
    </row>
    <row r="772" spans="1:8" x14ac:dyDescent="0.35">
      <c r="A772" s="14">
        <v>50434</v>
      </c>
      <c r="B772">
        <v>3771.226318359375</v>
      </c>
      <c r="C772">
        <v>-0.768829345703125</v>
      </c>
      <c r="D772">
        <v>7.240509033203125</v>
      </c>
      <c r="E772">
        <v>0.67724424690907581</v>
      </c>
      <c r="F772">
        <v>1.7876119613647461</v>
      </c>
      <c r="G772">
        <v>2.0297762006521222E-2</v>
      </c>
      <c r="H772" s="15">
        <v>-999</v>
      </c>
    </row>
    <row r="773" spans="1:8" x14ac:dyDescent="0.35">
      <c r="A773" s="14">
        <v>50435</v>
      </c>
      <c r="B773">
        <v>6894.916015625</v>
      </c>
      <c r="C773">
        <v>-3.998443603515625</v>
      </c>
      <c r="D773">
        <v>4.039520263671875</v>
      </c>
      <c r="E773">
        <v>0.52575547000383682</v>
      </c>
      <c r="F773">
        <v>1.203740119934082</v>
      </c>
      <c r="G773">
        <v>1.2308415956795221E-2</v>
      </c>
      <c r="H773" s="15">
        <v>-999</v>
      </c>
    </row>
    <row r="774" spans="1:8" x14ac:dyDescent="0.35">
      <c r="A774" s="14">
        <v>50436</v>
      </c>
      <c r="B774">
        <v>4575.10107421875</v>
      </c>
      <c r="C774">
        <v>-0.21209716796875</v>
      </c>
      <c r="D774">
        <v>3.021270751953125</v>
      </c>
      <c r="E774">
        <v>0.57806503083859784</v>
      </c>
      <c r="F774">
        <v>1.108121871948242</v>
      </c>
      <c r="G774">
        <v>1.171146359411068E-4</v>
      </c>
      <c r="H774" s="15">
        <v>-999</v>
      </c>
    </row>
    <row r="775" spans="1:8" x14ac:dyDescent="0.35">
      <c r="A775" s="14">
        <v>50437</v>
      </c>
      <c r="B775">
        <v>3870.342041015625</v>
      </c>
      <c r="C775">
        <v>-1.62347412109375</v>
      </c>
      <c r="D775">
        <v>5.647857666015625</v>
      </c>
      <c r="E775">
        <v>0.56109926401265275</v>
      </c>
      <c r="F775">
        <v>1.745450019836426</v>
      </c>
      <c r="G775">
        <v>9.4932009233161807E-4</v>
      </c>
      <c r="H775" s="15">
        <v>-999</v>
      </c>
    </row>
    <row r="776" spans="1:8" x14ac:dyDescent="0.35">
      <c r="A776" s="14">
        <v>50438</v>
      </c>
      <c r="B776">
        <v>3485.357177734375</v>
      </c>
      <c r="C776">
        <v>-2.88018798828125</v>
      </c>
      <c r="D776">
        <v>2.6881103515625</v>
      </c>
      <c r="E776">
        <v>0.54021213064507201</v>
      </c>
      <c r="F776">
        <v>1.792881965637207</v>
      </c>
      <c r="G776">
        <v>0</v>
      </c>
      <c r="H776" s="15">
        <v>-999</v>
      </c>
    </row>
    <row r="777" spans="1:8" x14ac:dyDescent="0.35">
      <c r="A777" s="14">
        <v>50439</v>
      </c>
      <c r="B777">
        <v>3917.81201171875</v>
      </c>
      <c r="C777">
        <v>-3.858062744140625</v>
      </c>
      <c r="D777">
        <v>1.54766845703125</v>
      </c>
      <c r="E777">
        <v>0.47575013588874138</v>
      </c>
      <c r="F777">
        <v>1.808316230773926</v>
      </c>
      <c r="G777">
        <v>0</v>
      </c>
      <c r="H777" s="15">
        <v>-999</v>
      </c>
    </row>
    <row r="778" spans="1:8" x14ac:dyDescent="0.35">
      <c r="A778" s="14">
        <v>50440</v>
      </c>
      <c r="B778">
        <v>6727.9853515625</v>
      </c>
      <c r="C778">
        <v>-2.682525634765625</v>
      </c>
      <c r="D778">
        <v>5.7470703125</v>
      </c>
      <c r="E778">
        <v>0.54087617966507184</v>
      </c>
      <c r="F778">
        <v>2.5732603073120122</v>
      </c>
      <c r="G778">
        <v>5.3192966151982546E-4</v>
      </c>
      <c r="H778" s="15">
        <v>-999</v>
      </c>
    </row>
    <row r="779" spans="1:8" x14ac:dyDescent="0.35">
      <c r="A779" s="14">
        <v>50441</v>
      </c>
      <c r="B779">
        <v>6426.98876953125</v>
      </c>
      <c r="C779">
        <v>-2.515411376953125</v>
      </c>
      <c r="D779">
        <v>6.24420166015625</v>
      </c>
      <c r="E779">
        <v>0.59290244255662672</v>
      </c>
      <c r="F779">
        <v>1.9765892028808589</v>
      </c>
      <c r="G779">
        <v>0</v>
      </c>
      <c r="H779" s="15">
        <v>-999</v>
      </c>
    </row>
    <row r="780" spans="1:8" x14ac:dyDescent="0.35">
      <c r="A780" s="14">
        <v>50442</v>
      </c>
      <c r="B780">
        <v>7329.4580078125</v>
      </c>
      <c r="C780">
        <v>-3.507598876953125</v>
      </c>
      <c r="D780">
        <v>4.62750244140625</v>
      </c>
      <c r="E780">
        <v>0.49916332157786908</v>
      </c>
      <c r="F780">
        <v>2.7178173065185551</v>
      </c>
      <c r="G780">
        <v>0</v>
      </c>
      <c r="H780" s="15">
        <v>-999</v>
      </c>
    </row>
    <row r="781" spans="1:8" x14ac:dyDescent="0.35">
      <c r="A781" s="14">
        <v>50443</v>
      </c>
      <c r="B781">
        <v>3359.63720703125</v>
      </c>
      <c r="C781">
        <v>-0.68096923828125</v>
      </c>
      <c r="D781">
        <v>1.580047607421875</v>
      </c>
      <c r="E781">
        <v>0.55488955033416831</v>
      </c>
      <c r="F781">
        <v>1.910334587097168</v>
      </c>
      <c r="G781">
        <v>1.7625311389565471E-2</v>
      </c>
      <c r="H781" s="15">
        <v>-999</v>
      </c>
    </row>
    <row r="782" spans="1:8" x14ac:dyDescent="0.35">
      <c r="A782" s="14">
        <v>50444</v>
      </c>
      <c r="B782">
        <v>1501.491333007812</v>
      </c>
      <c r="C782">
        <v>0.555694580078125</v>
      </c>
      <c r="D782">
        <v>0.3153076171875</v>
      </c>
      <c r="E782">
        <v>0.62513053334268798</v>
      </c>
      <c r="F782">
        <v>3.785801887512207</v>
      </c>
      <c r="G782">
        <v>3.824766874313354</v>
      </c>
      <c r="H782" s="15">
        <v>-999</v>
      </c>
    </row>
    <row r="783" spans="1:8" x14ac:dyDescent="0.35">
      <c r="A783" s="14">
        <v>50445</v>
      </c>
      <c r="B783">
        <v>5863.07666015625</v>
      </c>
      <c r="C783">
        <v>-2.1763916015625</v>
      </c>
      <c r="D783">
        <v>3.793060302734375</v>
      </c>
      <c r="E783">
        <v>0.55514700382632542</v>
      </c>
      <c r="F783">
        <v>2.3059816360473628</v>
      </c>
      <c r="G783">
        <v>3.3361971378326423E-2</v>
      </c>
      <c r="H783" s="15">
        <v>-999</v>
      </c>
    </row>
    <row r="784" spans="1:8" x14ac:dyDescent="0.35">
      <c r="A784" s="14">
        <v>50446</v>
      </c>
      <c r="B784">
        <v>5087.8916015625</v>
      </c>
      <c r="C784">
        <v>-4.013702392578125</v>
      </c>
      <c r="D784">
        <v>3.1956787109375</v>
      </c>
      <c r="E784">
        <v>0.48547982719772947</v>
      </c>
      <c r="F784">
        <v>2.8194580078125</v>
      </c>
      <c r="G784">
        <v>3.1496214214712381E-3</v>
      </c>
      <c r="H784" s="15">
        <v>-999</v>
      </c>
    </row>
    <row r="785" spans="1:8" x14ac:dyDescent="0.35">
      <c r="A785" s="14">
        <v>50447</v>
      </c>
      <c r="B785">
        <v>2598.537841796875</v>
      </c>
      <c r="C785">
        <v>0.253936767578125</v>
      </c>
      <c r="D785">
        <v>2.993072509765625</v>
      </c>
      <c r="E785">
        <v>0.59337628460180614</v>
      </c>
      <c r="F785">
        <v>3.829470157623291</v>
      </c>
      <c r="G785">
        <v>0.14701071381568909</v>
      </c>
      <c r="H785" s="15">
        <v>-999</v>
      </c>
    </row>
    <row r="786" spans="1:8" x14ac:dyDescent="0.35">
      <c r="A786" s="14">
        <v>50448</v>
      </c>
      <c r="B786">
        <v>2856.759521484375</v>
      </c>
      <c r="C786">
        <v>1.382659912109375</v>
      </c>
      <c r="D786">
        <v>10.79660034179688</v>
      </c>
      <c r="E786">
        <v>0.81616021717737952</v>
      </c>
      <c r="F786">
        <v>6.1382303237915039</v>
      </c>
      <c r="G786">
        <v>3.6899878978729248</v>
      </c>
      <c r="H786" s="15">
        <v>-999</v>
      </c>
    </row>
    <row r="787" spans="1:8" x14ac:dyDescent="0.35">
      <c r="A787" s="14">
        <v>50449</v>
      </c>
      <c r="B787">
        <v>2451.9521484375</v>
      </c>
      <c r="C787">
        <v>6.138275146484375</v>
      </c>
      <c r="D787">
        <v>8.538665771484375</v>
      </c>
      <c r="E787">
        <v>0.96425889732383752</v>
      </c>
      <c r="F787">
        <v>3.9642386436462398</v>
      </c>
      <c r="G787">
        <v>1.7984881401062009</v>
      </c>
      <c r="H787" s="15">
        <v>-999</v>
      </c>
    </row>
    <row r="788" spans="1:8" x14ac:dyDescent="0.35">
      <c r="A788" s="14">
        <v>50450</v>
      </c>
      <c r="B788">
        <v>3055.511474609375</v>
      </c>
      <c r="C788">
        <v>1.803802490234375</v>
      </c>
      <c r="D788">
        <v>9.599761962890625</v>
      </c>
      <c r="E788">
        <v>0.83382143683306498</v>
      </c>
      <c r="F788">
        <v>2.084630012512207</v>
      </c>
      <c r="G788">
        <v>1.5142122507095339</v>
      </c>
      <c r="H788" s="15">
        <v>-999</v>
      </c>
    </row>
    <row r="789" spans="1:8" x14ac:dyDescent="0.35">
      <c r="A789" s="14">
        <v>50451</v>
      </c>
      <c r="B789">
        <v>6187.5478515625</v>
      </c>
      <c r="C789">
        <v>1.472442626953125</v>
      </c>
      <c r="D789">
        <v>10.7088623046875</v>
      </c>
      <c r="E789">
        <v>0.78621199391237295</v>
      </c>
      <c r="F789">
        <v>1.968684196472168</v>
      </c>
      <c r="G789">
        <v>2.5496000307612121E-4</v>
      </c>
      <c r="H789" s="15">
        <v>-999</v>
      </c>
    </row>
    <row r="790" spans="1:8" x14ac:dyDescent="0.35">
      <c r="A790" s="14">
        <v>50452</v>
      </c>
      <c r="B790">
        <v>3670.025146484375</v>
      </c>
      <c r="C790">
        <v>1.558380126953125</v>
      </c>
      <c r="D790">
        <v>6.31939697265625</v>
      </c>
      <c r="E790">
        <v>0.70760201833605474</v>
      </c>
      <c r="F790">
        <v>1.599763870239258</v>
      </c>
      <c r="G790">
        <v>3.9371703751385212E-3</v>
      </c>
      <c r="H790" s="15">
        <v>-999</v>
      </c>
    </row>
    <row r="791" spans="1:8" x14ac:dyDescent="0.35">
      <c r="A791" s="14">
        <v>50453</v>
      </c>
      <c r="B791">
        <v>6110.341796875</v>
      </c>
      <c r="C791">
        <v>-0.49951171875</v>
      </c>
      <c r="D791">
        <v>5.2958984375</v>
      </c>
      <c r="E791">
        <v>0.59416544540640748</v>
      </c>
      <c r="F791">
        <v>3.46092700958252</v>
      </c>
      <c r="G791">
        <v>0</v>
      </c>
      <c r="H791" s="15">
        <v>-999</v>
      </c>
    </row>
    <row r="792" spans="1:8" x14ac:dyDescent="0.35">
      <c r="A792" s="14">
        <v>50454</v>
      </c>
      <c r="B792">
        <v>9665.96484375</v>
      </c>
      <c r="C792">
        <v>-3.1466064453125</v>
      </c>
      <c r="D792">
        <v>5.564300537109375</v>
      </c>
      <c r="E792">
        <v>0.53554191683207397</v>
      </c>
      <c r="F792">
        <v>2.3824014663696289</v>
      </c>
      <c r="G792">
        <v>0</v>
      </c>
      <c r="H792" s="15">
        <v>-999</v>
      </c>
    </row>
    <row r="793" spans="1:8" x14ac:dyDescent="0.35">
      <c r="A793" s="14">
        <v>50455</v>
      </c>
      <c r="B793">
        <v>9832.3740234375</v>
      </c>
      <c r="C793">
        <v>-5.23602294921875</v>
      </c>
      <c r="D793">
        <v>6.23583984375</v>
      </c>
      <c r="E793">
        <v>0.47296065911613477</v>
      </c>
      <c r="F793">
        <v>1.570401191711426</v>
      </c>
      <c r="G793">
        <v>0</v>
      </c>
      <c r="H793" s="15">
        <v>-999</v>
      </c>
    </row>
    <row r="794" spans="1:8" x14ac:dyDescent="0.35">
      <c r="A794" s="14">
        <v>50456</v>
      </c>
      <c r="B794">
        <v>10170.9306640625</v>
      </c>
      <c r="C794">
        <v>-4.2257080078125</v>
      </c>
      <c r="D794">
        <v>10.53549194335938</v>
      </c>
      <c r="E794">
        <v>0.48490473331314049</v>
      </c>
      <c r="F794">
        <v>2.8996419906616211</v>
      </c>
      <c r="G794">
        <v>0</v>
      </c>
      <c r="H794" s="15">
        <v>-999</v>
      </c>
    </row>
    <row r="795" spans="1:8" x14ac:dyDescent="0.35">
      <c r="A795" s="14">
        <v>50457</v>
      </c>
      <c r="B795">
        <v>2676.78759765625</v>
      </c>
      <c r="C795">
        <v>2.4388427734375</v>
      </c>
      <c r="D795">
        <v>10.46343994140625</v>
      </c>
      <c r="E795">
        <v>0.75072393173545027</v>
      </c>
      <c r="F795">
        <v>4.5650510787963867</v>
      </c>
      <c r="G795">
        <v>1.3195174932479861</v>
      </c>
      <c r="H795" s="15">
        <v>-999</v>
      </c>
    </row>
    <row r="796" spans="1:8" x14ac:dyDescent="0.35">
      <c r="A796" s="14">
        <v>50458</v>
      </c>
      <c r="B796">
        <v>7651.32080078125</v>
      </c>
      <c r="C796">
        <v>3.138824462890625</v>
      </c>
      <c r="D796">
        <v>13.19552612304688</v>
      </c>
      <c r="E796">
        <v>0.96780389477981299</v>
      </c>
      <c r="F796">
        <v>2.1117343902587891</v>
      </c>
      <c r="G796">
        <v>2.6214576791971922E-3</v>
      </c>
      <c r="H796" s="15">
        <v>-999</v>
      </c>
    </row>
    <row r="797" spans="1:8" x14ac:dyDescent="0.35">
      <c r="A797" s="14">
        <v>50459</v>
      </c>
      <c r="B797">
        <v>4352.8759765625</v>
      </c>
      <c r="C797">
        <v>-1.264434814453125</v>
      </c>
      <c r="D797">
        <v>6.04681396484375</v>
      </c>
      <c r="E797">
        <v>0.65418529981608453</v>
      </c>
      <c r="F797">
        <v>5.0442700386047363</v>
      </c>
      <c r="G797">
        <v>1.329226605594158E-2</v>
      </c>
      <c r="H797" s="15">
        <v>-999</v>
      </c>
    </row>
    <row r="798" spans="1:8" x14ac:dyDescent="0.35">
      <c r="A798" s="14">
        <v>50460</v>
      </c>
      <c r="B798">
        <v>11697.3037109375</v>
      </c>
      <c r="C798">
        <v>-4.391876220703125</v>
      </c>
      <c r="D798">
        <v>3.62701416015625</v>
      </c>
      <c r="E798">
        <v>0.37365219435354002</v>
      </c>
      <c r="F798">
        <v>3.9657444953918461</v>
      </c>
      <c r="G798">
        <v>0</v>
      </c>
      <c r="H798" s="15">
        <v>-999</v>
      </c>
    </row>
    <row r="799" spans="1:8" x14ac:dyDescent="0.35">
      <c r="A799" s="14">
        <v>50461</v>
      </c>
      <c r="B799">
        <v>4887.05419921875</v>
      </c>
      <c r="C799">
        <v>-0.344818115234375</v>
      </c>
      <c r="D799">
        <v>6.43426513671875</v>
      </c>
      <c r="E799">
        <v>0.70824163900079784</v>
      </c>
      <c r="F799">
        <v>2.673396110534668</v>
      </c>
      <c r="G799">
        <v>0.66799783706665039</v>
      </c>
      <c r="H799" s="15">
        <v>-999</v>
      </c>
    </row>
    <row r="800" spans="1:8" x14ac:dyDescent="0.35">
      <c r="A800" s="14">
        <v>50462</v>
      </c>
      <c r="B800">
        <v>4177.59765625</v>
      </c>
      <c r="C800">
        <v>1.1229248046875</v>
      </c>
      <c r="D800">
        <v>6.448883056640625</v>
      </c>
      <c r="E800">
        <v>0.77972608560494805</v>
      </c>
      <c r="F800">
        <v>2.0353155136108398</v>
      </c>
      <c r="G800">
        <v>0.25021892786026001</v>
      </c>
      <c r="H800" s="15">
        <v>-999</v>
      </c>
    </row>
    <row r="801" spans="1:8" x14ac:dyDescent="0.35">
      <c r="A801" s="14">
        <v>50463</v>
      </c>
      <c r="B801">
        <v>2324.6669921875</v>
      </c>
      <c r="C801">
        <v>1.426605224609375</v>
      </c>
      <c r="D801">
        <v>7.12042236328125</v>
      </c>
      <c r="E801">
        <v>0.80239254990952191</v>
      </c>
      <c r="F801">
        <v>6.0388479232788086</v>
      </c>
      <c r="G801">
        <v>13.968483924865721</v>
      </c>
      <c r="H801" s="15">
        <v>-999</v>
      </c>
    </row>
    <row r="802" spans="1:8" x14ac:dyDescent="0.35">
      <c r="A802" s="14">
        <v>50464</v>
      </c>
      <c r="B802">
        <v>3748.79443359375</v>
      </c>
      <c r="C802">
        <v>1.410369873046875</v>
      </c>
      <c r="D802">
        <v>5.723052978515625</v>
      </c>
      <c r="E802">
        <v>0.70783699251330334</v>
      </c>
      <c r="F802">
        <v>5.5709218978881836</v>
      </c>
      <c r="G802">
        <v>9.8845453262329102</v>
      </c>
      <c r="H802" s="15">
        <v>-999</v>
      </c>
    </row>
    <row r="803" spans="1:8" x14ac:dyDescent="0.35">
      <c r="A803" s="14">
        <v>50465</v>
      </c>
      <c r="B803">
        <v>5403.4951171875</v>
      </c>
      <c r="C803">
        <v>0.135528564453125</v>
      </c>
      <c r="D803">
        <v>6.619110107421875</v>
      </c>
      <c r="E803">
        <v>0.66341149431949376</v>
      </c>
      <c r="F803">
        <v>2.264948844909668</v>
      </c>
      <c r="G803">
        <v>6.9307208061218262E-2</v>
      </c>
      <c r="H803" s="15">
        <v>-999</v>
      </c>
    </row>
    <row r="804" spans="1:8" x14ac:dyDescent="0.35">
      <c r="A804" s="14">
        <v>50466</v>
      </c>
      <c r="B804">
        <v>4747.77099609375</v>
      </c>
      <c r="C804">
        <v>-0.446044921875</v>
      </c>
      <c r="D804">
        <v>2.7821044921875</v>
      </c>
      <c r="E804">
        <v>0.60767256197152808</v>
      </c>
      <c r="F804">
        <v>1.692747116088867</v>
      </c>
      <c r="G804">
        <v>9.9415034055709839E-2</v>
      </c>
      <c r="H804" s="15">
        <v>-999</v>
      </c>
    </row>
    <row r="805" spans="1:8" x14ac:dyDescent="0.35">
      <c r="A805" s="14">
        <v>50467</v>
      </c>
      <c r="B805">
        <v>10584.083984375</v>
      </c>
      <c r="C805">
        <v>-4.440582275390625</v>
      </c>
      <c r="D805">
        <v>2.58367919921875</v>
      </c>
      <c r="E805">
        <v>0.51661477809779899</v>
      </c>
      <c r="F805">
        <v>2.0466089248657231</v>
      </c>
      <c r="G805">
        <v>8.9898664737120271E-4</v>
      </c>
      <c r="H805" s="15">
        <v>-999</v>
      </c>
    </row>
    <row r="806" spans="1:8" x14ac:dyDescent="0.35">
      <c r="A806" s="14">
        <v>50468</v>
      </c>
      <c r="B806">
        <v>12274.779296875</v>
      </c>
      <c r="C806">
        <v>-6.475555419921875</v>
      </c>
      <c r="D806">
        <v>0.732025146484375</v>
      </c>
      <c r="E806">
        <v>0.39321916858356482</v>
      </c>
      <c r="F806">
        <v>2.3684720993041992</v>
      </c>
      <c r="G806">
        <v>5.2009619772434228E-2</v>
      </c>
      <c r="H806" s="15">
        <v>-999</v>
      </c>
    </row>
    <row r="807" spans="1:8" x14ac:dyDescent="0.35">
      <c r="A807" s="14">
        <v>50469</v>
      </c>
      <c r="B807">
        <v>7651.84228515625</v>
      </c>
      <c r="C807">
        <v>-5.90545654296875</v>
      </c>
      <c r="D807">
        <v>0.3790283203125</v>
      </c>
      <c r="E807">
        <v>0.40797902586550372</v>
      </c>
      <c r="F807">
        <v>3.1247577667236328</v>
      </c>
      <c r="G807">
        <v>4.7080062329769128E-2</v>
      </c>
      <c r="H807" s="15">
        <v>-999</v>
      </c>
    </row>
    <row r="808" spans="1:8" x14ac:dyDescent="0.35">
      <c r="A808" s="14">
        <v>50470</v>
      </c>
      <c r="B808">
        <v>2700.783203125</v>
      </c>
      <c r="C808">
        <v>-3.886688232421875</v>
      </c>
      <c r="D808">
        <v>6.043670654296875</v>
      </c>
      <c r="E808">
        <v>0.60409914970734868</v>
      </c>
      <c r="F808">
        <v>3.7492866516113281</v>
      </c>
      <c r="G808">
        <v>6.2795968055725098</v>
      </c>
      <c r="H808" s="15">
        <v>-999</v>
      </c>
    </row>
    <row r="809" spans="1:8" x14ac:dyDescent="0.35">
      <c r="A809" s="14">
        <v>50471</v>
      </c>
      <c r="B809">
        <v>7475.5224609375</v>
      </c>
      <c r="C809">
        <v>2.108428955078125</v>
      </c>
      <c r="D809">
        <v>10.42898559570312</v>
      </c>
      <c r="E809">
        <v>0.8028717069939959</v>
      </c>
      <c r="F809">
        <v>4.830070972442627</v>
      </c>
      <c r="G809">
        <v>0.2919941246509552</v>
      </c>
      <c r="H809" s="15">
        <v>-999</v>
      </c>
    </row>
    <row r="810" spans="1:8" x14ac:dyDescent="0.35">
      <c r="A810" s="14">
        <v>50472</v>
      </c>
      <c r="B810">
        <v>2253.72216796875</v>
      </c>
      <c r="C810">
        <v>4.66290283203125</v>
      </c>
      <c r="D810">
        <v>10.54595947265625</v>
      </c>
      <c r="E810">
        <v>1.0771058365027639</v>
      </c>
      <c r="F810">
        <v>4.9475226402282706</v>
      </c>
      <c r="G810">
        <v>11.21155452728271</v>
      </c>
      <c r="H810" s="15">
        <v>-999</v>
      </c>
    </row>
    <row r="811" spans="1:8" x14ac:dyDescent="0.35">
      <c r="A811" s="14">
        <v>50473</v>
      </c>
      <c r="B811">
        <v>4772.810546875</v>
      </c>
      <c r="C811">
        <v>3.05572509765625</v>
      </c>
      <c r="D811">
        <v>8.849884033203125</v>
      </c>
      <c r="E811">
        <v>0.83339949297392835</v>
      </c>
      <c r="F811">
        <v>6.4736461639404297</v>
      </c>
      <c r="G811">
        <v>4.2470550537109384</v>
      </c>
      <c r="H811" s="15">
        <v>-999</v>
      </c>
    </row>
    <row r="812" spans="1:8" x14ac:dyDescent="0.35">
      <c r="A812" s="14">
        <v>50474</v>
      </c>
      <c r="B812">
        <v>4345.05029296875</v>
      </c>
      <c r="C812">
        <v>3.348907470703125</v>
      </c>
      <c r="D812">
        <v>7.049407958984375</v>
      </c>
      <c r="E812">
        <v>0.80541546446400314</v>
      </c>
      <c r="F812">
        <v>5.0834207534790039</v>
      </c>
      <c r="G812">
        <v>2.218786478042603</v>
      </c>
      <c r="H812" s="15">
        <v>-999</v>
      </c>
    </row>
    <row r="813" spans="1:8" x14ac:dyDescent="0.35">
      <c r="A813" s="14">
        <v>50475</v>
      </c>
      <c r="B813">
        <v>3217.225341796875</v>
      </c>
      <c r="C813">
        <v>2.755889892578125</v>
      </c>
      <c r="D813">
        <v>9.518280029296875</v>
      </c>
      <c r="E813">
        <v>0.89954712778494628</v>
      </c>
      <c r="F813">
        <v>6.3449006080627441</v>
      </c>
      <c r="G813">
        <v>12.401724815368651</v>
      </c>
      <c r="H813" s="15">
        <v>-999</v>
      </c>
    </row>
    <row r="814" spans="1:8" x14ac:dyDescent="0.35">
      <c r="A814" s="14">
        <v>50476</v>
      </c>
      <c r="B814">
        <v>6109.29931640625</v>
      </c>
      <c r="C814">
        <v>5.3876953125</v>
      </c>
      <c r="D814">
        <v>9.61334228515625</v>
      </c>
      <c r="E814">
        <v>0.90387139987943721</v>
      </c>
      <c r="F814">
        <v>6.1227960586547852</v>
      </c>
      <c r="G814">
        <v>4.3712954521179199</v>
      </c>
      <c r="H814" s="15">
        <v>-999</v>
      </c>
    </row>
    <row r="815" spans="1:8" x14ac:dyDescent="0.35">
      <c r="A815" s="14">
        <v>50477</v>
      </c>
      <c r="B815">
        <v>3196.3583984375</v>
      </c>
      <c r="C815">
        <v>3.77099609375</v>
      </c>
      <c r="D815">
        <v>7.032684326171875</v>
      </c>
      <c r="E815">
        <v>0.79870652553227017</v>
      </c>
      <c r="F815">
        <v>7.1256551742553711</v>
      </c>
      <c r="G815">
        <v>3.239018440246582</v>
      </c>
      <c r="H815" s="15">
        <v>-999</v>
      </c>
    </row>
    <row r="816" spans="1:8" x14ac:dyDescent="0.35">
      <c r="A816" s="14">
        <v>50478</v>
      </c>
      <c r="B816">
        <v>6334.65576171875</v>
      </c>
      <c r="C816">
        <v>4.003997802734375</v>
      </c>
      <c r="D816">
        <v>9.52142333984375</v>
      </c>
      <c r="E816">
        <v>0.78710871854543185</v>
      </c>
      <c r="F816">
        <v>3.8528099060058589</v>
      </c>
      <c r="G816">
        <v>0.28750336170196528</v>
      </c>
      <c r="H816" s="15">
        <v>-999</v>
      </c>
    </row>
    <row r="817" spans="1:8" x14ac:dyDescent="0.35">
      <c r="A817" s="14">
        <v>50479</v>
      </c>
      <c r="B817">
        <v>3503.615234375</v>
      </c>
      <c r="C817">
        <v>3.588592529296875</v>
      </c>
      <c r="D817">
        <v>7.24365234375</v>
      </c>
      <c r="E817">
        <v>0.83346243103332029</v>
      </c>
      <c r="F817">
        <v>0.78663444519042969</v>
      </c>
      <c r="G817">
        <v>0.51872235536575317</v>
      </c>
      <c r="H817" s="15">
        <v>-999</v>
      </c>
    </row>
    <row r="818" spans="1:8" x14ac:dyDescent="0.35">
      <c r="A818" s="14">
        <v>50480</v>
      </c>
      <c r="B818">
        <v>5595.46533203125</v>
      </c>
      <c r="C818">
        <v>2.51141357421875</v>
      </c>
      <c r="D818">
        <v>8.138671875</v>
      </c>
      <c r="E818">
        <v>0.80259699279450614</v>
      </c>
      <c r="F818">
        <v>2.8887243270874019</v>
      </c>
      <c r="G818">
        <v>4.2159662246704102</v>
      </c>
      <c r="H818" s="15">
        <v>-999</v>
      </c>
    </row>
    <row r="819" spans="1:8" x14ac:dyDescent="0.35">
      <c r="A819" s="14">
        <v>50481</v>
      </c>
      <c r="B819">
        <v>6013.31396484375</v>
      </c>
      <c r="C819">
        <v>3.350799560546875</v>
      </c>
      <c r="D819">
        <v>10.41122436523438</v>
      </c>
      <c r="E819">
        <v>0.79049994978369587</v>
      </c>
      <c r="F819">
        <v>4.2970194816589364</v>
      </c>
      <c r="G819">
        <v>3.2747526168823242</v>
      </c>
      <c r="H819" s="15">
        <v>-999</v>
      </c>
    </row>
    <row r="820" spans="1:8" x14ac:dyDescent="0.35">
      <c r="A820" s="14">
        <v>50482</v>
      </c>
      <c r="B820">
        <v>6783.28125</v>
      </c>
      <c r="C820">
        <v>2.94305419921875</v>
      </c>
      <c r="D820">
        <v>12.9459228515625</v>
      </c>
      <c r="E820">
        <v>1.0058315756710019</v>
      </c>
      <c r="F820">
        <v>4.9844150543212891</v>
      </c>
      <c r="G820">
        <v>3.786767959594727</v>
      </c>
      <c r="H820" s="15">
        <v>-999</v>
      </c>
    </row>
    <row r="821" spans="1:8" x14ac:dyDescent="0.35">
      <c r="A821" s="14">
        <v>50483</v>
      </c>
      <c r="B821">
        <v>5608.50732421875</v>
      </c>
      <c r="C821">
        <v>2.188629150390625</v>
      </c>
      <c r="D821">
        <v>11.10781860351562</v>
      </c>
      <c r="E821">
        <v>0.85383592669507224</v>
      </c>
      <c r="F821">
        <v>4.3930139541625977</v>
      </c>
      <c r="G821">
        <v>8.6413159966468811E-2</v>
      </c>
      <c r="H821" s="15">
        <v>-999</v>
      </c>
    </row>
    <row r="822" spans="1:8" x14ac:dyDescent="0.35">
      <c r="A822" s="14">
        <v>50484</v>
      </c>
      <c r="B822">
        <v>16722.4375</v>
      </c>
      <c r="C822">
        <v>5.742950439453125</v>
      </c>
      <c r="D822">
        <v>19.956756591796879</v>
      </c>
      <c r="E822">
        <v>0.88131194190842166</v>
      </c>
      <c r="F822">
        <v>4.2405519485473633</v>
      </c>
      <c r="G822">
        <v>1.176862418651581E-2</v>
      </c>
      <c r="H822" s="15">
        <v>-999</v>
      </c>
    </row>
    <row r="823" spans="1:8" x14ac:dyDescent="0.35">
      <c r="A823" s="14">
        <v>50485</v>
      </c>
      <c r="B823">
        <v>5112.4091796875</v>
      </c>
      <c r="C823">
        <v>8.572418212890625</v>
      </c>
      <c r="D823">
        <v>13.85452270507812</v>
      </c>
      <c r="E823">
        <v>1.1494515039091009</v>
      </c>
      <c r="F823">
        <v>2.9749317169189449</v>
      </c>
      <c r="G823">
        <v>8.4216728210449219</v>
      </c>
      <c r="H823" s="15">
        <v>-999</v>
      </c>
    </row>
    <row r="824" spans="1:8" x14ac:dyDescent="0.35">
      <c r="A824" s="14">
        <v>50486</v>
      </c>
      <c r="B824">
        <v>5884.98583984375</v>
      </c>
      <c r="C824">
        <v>6.723663330078125</v>
      </c>
      <c r="D824">
        <v>12.2994384765625</v>
      </c>
      <c r="E824">
        <v>1.032196015253158</v>
      </c>
      <c r="F824">
        <v>3.99360179901123</v>
      </c>
      <c r="G824">
        <v>2.5705633163452148</v>
      </c>
      <c r="H824" s="15">
        <v>-999</v>
      </c>
    </row>
    <row r="825" spans="1:8" x14ac:dyDescent="0.35">
      <c r="A825" s="14">
        <v>50487</v>
      </c>
      <c r="B825">
        <v>12041.5966796875</v>
      </c>
      <c r="C825">
        <v>6.325439453125</v>
      </c>
      <c r="D825">
        <v>14.39547729492188</v>
      </c>
      <c r="E825">
        <v>1.053714223011726</v>
      </c>
      <c r="F825">
        <v>4.1874728202819824</v>
      </c>
      <c r="G825">
        <v>3.9653117656707759</v>
      </c>
      <c r="H825" s="15">
        <v>-999</v>
      </c>
    </row>
    <row r="826" spans="1:8" x14ac:dyDescent="0.35">
      <c r="A826" s="14">
        <v>50488</v>
      </c>
      <c r="B826">
        <v>5747.26806640625</v>
      </c>
      <c r="C826">
        <v>5.03533935546875</v>
      </c>
      <c r="D826">
        <v>12.5887451171875</v>
      </c>
      <c r="E826">
        <v>0.98038037494459995</v>
      </c>
      <c r="F826">
        <v>6.555335521697998</v>
      </c>
      <c r="G826">
        <v>8.6666955947875977</v>
      </c>
      <c r="H826" s="15">
        <v>-999</v>
      </c>
    </row>
    <row r="827" spans="1:8" x14ac:dyDescent="0.35">
      <c r="A827" s="14">
        <v>50489</v>
      </c>
      <c r="B827">
        <v>9511.033203125</v>
      </c>
      <c r="C827">
        <v>6.3531494140625</v>
      </c>
      <c r="D827">
        <v>12.97933959960938</v>
      </c>
      <c r="E827">
        <v>0.8677838673018391</v>
      </c>
      <c r="F827">
        <v>6.7823343276977539</v>
      </c>
      <c r="G827">
        <v>1.0312158614397051E-2</v>
      </c>
      <c r="H827" s="15">
        <v>-999</v>
      </c>
    </row>
    <row r="828" spans="1:8" x14ac:dyDescent="0.35">
      <c r="A828" s="14">
        <v>50490</v>
      </c>
      <c r="B828">
        <v>8195.41015625</v>
      </c>
      <c r="C828">
        <v>4.44708251953125</v>
      </c>
      <c r="D828">
        <v>12.27960205078125</v>
      </c>
      <c r="E828">
        <v>0.91909509519451904</v>
      </c>
      <c r="F828">
        <v>4.1294999122619629</v>
      </c>
      <c r="G828">
        <v>4.1319260597229004</v>
      </c>
      <c r="H828" s="15">
        <v>-999</v>
      </c>
    </row>
    <row r="829" spans="1:8" x14ac:dyDescent="0.35">
      <c r="A829" s="14">
        <v>50491</v>
      </c>
      <c r="B829">
        <v>6088.9541015625</v>
      </c>
      <c r="C829">
        <v>2.79693603515625</v>
      </c>
      <c r="D829">
        <v>11.31146240234375</v>
      </c>
      <c r="E829">
        <v>0.99077928613652555</v>
      </c>
      <c r="F829">
        <v>2.3014640808105469</v>
      </c>
      <c r="G829">
        <v>1.7410545349121089</v>
      </c>
      <c r="H829" s="15">
        <v>-999</v>
      </c>
    </row>
    <row r="830" spans="1:8" x14ac:dyDescent="0.35">
      <c r="A830" s="14">
        <v>50492</v>
      </c>
      <c r="B830">
        <v>14129.2744140625</v>
      </c>
      <c r="C830">
        <v>3.620086669921875</v>
      </c>
      <c r="D830">
        <v>19.693572998046879</v>
      </c>
      <c r="E830">
        <v>1.0714379197775039</v>
      </c>
      <c r="F830">
        <v>5.1029963493347168</v>
      </c>
      <c r="G830">
        <v>4.0129184722900391</v>
      </c>
      <c r="H830" s="15">
        <v>-999</v>
      </c>
    </row>
    <row r="831" spans="1:8" x14ac:dyDescent="0.35">
      <c r="A831" s="14">
        <v>50493</v>
      </c>
      <c r="B831">
        <v>4564.6689453125</v>
      </c>
      <c r="C831">
        <v>5.12603759765625</v>
      </c>
      <c r="D831">
        <v>11.73443603515625</v>
      </c>
      <c r="E831">
        <v>1.0003395140137641</v>
      </c>
      <c r="F831">
        <v>4.3425698280334473</v>
      </c>
      <c r="G831">
        <v>10.65023040771484</v>
      </c>
      <c r="H831" s="15">
        <v>-999</v>
      </c>
    </row>
    <row r="832" spans="1:8" x14ac:dyDescent="0.35">
      <c r="A832" s="14">
        <v>50494</v>
      </c>
      <c r="B832">
        <v>8981.5498046875</v>
      </c>
      <c r="C832">
        <v>2.392059326171875</v>
      </c>
      <c r="D832">
        <v>8.40289306640625</v>
      </c>
      <c r="E832">
        <v>0.64281773006900356</v>
      </c>
      <c r="F832">
        <v>1.194328308105469</v>
      </c>
      <c r="G832">
        <v>8.871469646692276E-3</v>
      </c>
      <c r="H832" s="15">
        <v>-999</v>
      </c>
    </row>
    <row r="833" spans="1:8" x14ac:dyDescent="0.35">
      <c r="A833" s="14">
        <v>50495</v>
      </c>
      <c r="B833">
        <v>17802.791015625</v>
      </c>
      <c r="C833">
        <v>-1.023773193359375</v>
      </c>
      <c r="D833">
        <v>10.69113159179688</v>
      </c>
      <c r="E833">
        <v>0.63490941223803765</v>
      </c>
      <c r="F833">
        <v>2.8917360305786128</v>
      </c>
      <c r="G833">
        <v>0</v>
      </c>
      <c r="H833" s="15">
        <v>-999</v>
      </c>
    </row>
    <row r="834" spans="1:8" x14ac:dyDescent="0.35">
      <c r="A834" s="14">
        <v>50496</v>
      </c>
      <c r="B834">
        <v>18989.564453125</v>
      </c>
      <c r="C834">
        <v>-1.4439697265625</v>
      </c>
      <c r="D834">
        <v>11.444091796875</v>
      </c>
      <c r="E834">
        <v>0.57878080405774157</v>
      </c>
      <c r="F834">
        <v>3.2365636825561519</v>
      </c>
      <c r="G834">
        <v>0</v>
      </c>
      <c r="H834" s="15">
        <v>-999</v>
      </c>
    </row>
    <row r="835" spans="1:8" x14ac:dyDescent="0.35">
      <c r="A835" s="14">
        <v>50497</v>
      </c>
      <c r="B835">
        <v>15070.345703125</v>
      </c>
      <c r="C835">
        <v>0.6807861328125</v>
      </c>
      <c r="D835">
        <v>18.099853515625</v>
      </c>
      <c r="E835">
        <v>0.79115010996098845</v>
      </c>
      <c r="F835">
        <v>3.0197286605834961</v>
      </c>
      <c r="G835">
        <v>1.176798939704895</v>
      </c>
      <c r="H835" s="15">
        <v>-999</v>
      </c>
    </row>
    <row r="836" spans="1:8" x14ac:dyDescent="0.35">
      <c r="A836" s="14">
        <v>50498</v>
      </c>
      <c r="B836">
        <v>7196.95703125</v>
      </c>
      <c r="C836">
        <v>1.003570556640625</v>
      </c>
      <c r="D836">
        <v>11.25717163085938</v>
      </c>
      <c r="E836">
        <v>0.90364512714201706</v>
      </c>
      <c r="F836">
        <v>5.0533051490783691</v>
      </c>
      <c r="G836">
        <v>4.0642309188842773</v>
      </c>
      <c r="H836" s="15">
        <v>-999</v>
      </c>
    </row>
    <row r="837" spans="1:8" x14ac:dyDescent="0.35">
      <c r="A837" s="14">
        <v>50499</v>
      </c>
      <c r="B837">
        <v>11723.908203125</v>
      </c>
      <c r="C837">
        <v>0.914764404296875</v>
      </c>
      <c r="D837">
        <v>9.23736572265625</v>
      </c>
      <c r="E837">
        <v>0.65788621451613549</v>
      </c>
      <c r="F837">
        <v>4.1046543121337891</v>
      </c>
      <c r="G837">
        <v>0.52232217788696289</v>
      </c>
      <c r="H837" s="15">
        <v>-999</v>
      </c>
    </row>
    <row r="838" spans="1:8" x14ac:dyDescent="0.35">
      <c r="A838" s="14">
        <v>50500</v>
      </c>
      <c r="B838">
        <v>12159.4921875</v>
      </c>
      <c r="C838">
        <v>3.71942138671875</v>
      </c>
      <c r="D838">
        <v>10.53134155273438</v>
      </c>
      <c r="E838">
        <v>0.70910858934675824</v>
      </c>
      <c r="F838">
        <v>4.1170768737792969</v>
      </c>
      <c r="G838">
        <v>0.29250720143318182</v>
      </c>
      <c r="H838" s="15">
        <v>-999</v>
      </c>
    </row>
    <row r="839" spans="1:8" x14ac:dyDescent="0.35">
      <c r="A839" s="14">
        <v>50501</v>
      </c>
      <c r="B839">
        <v>8828.703125</v>
      </c>
      <c r="C839">
        <v>4.138641357421875</v>
      </c>
      <c r="D839">
        <v>9.508880615234375</v>
      </c>
      <c r="E839">
        <v>0.73543055405173907</v>
      </c>
      <c r="F839">
        <v>4.9038548469543457</v>
      </c>
      <c r="G839">
        <v>1.0094625949859619</v>
      </c>
      <c r="H839" s="15">
        <v>-999</v>
      </c>
    </row>
    <row r="840" spans="1:8" x14ac:dyDescent="0.35">
      <c r="A840" s="14">
        <v>50502</v>
      </c>
      <c r="B840">
        <v>9246.0302734375</v>
      </c>
      <c r="C840">
        <v>1.44378662109375</v>
      </c>
      <c r="D840">
        <v>8.639984130859375</v>
      </c>
      <c r="E840">
        <v>0.68151794407275645</v>
      </c>
      <c r="F840">
        <v>3.1518621444702148</v>
      </c>
      <c r="G840">
        <v>6.159672737121582</v>
      </c>
      <c r="H840" s="15">
        <v>-999</v>
      </c>
    </row>
    <row r="841" spans="1:8" x14ac:dyDescent="0.35">
      <c r="A841" s="14">
        <v>50503</v>
      </c>
      <c r="B841">
        <v>17252.96484375</v>
      </c>
      <c r="C841">
        <v>-1.992095947265625</v>
      </c>
      <c r="D841">
        <v>9.791900634765625</v>
      </c>
      <c r="E841">
        <v>0.49595832764911002</v>
      </c>
      <c r="F841">
        <v>3.1770839691162109</v>
      </c>
      <c r="G841">
        <v>0.10120367258787159</v>
      </c>
      <c r="H841" s="15">
        <v>-999</v>
      </c>
    </row>
    <row r="842" spans="1:8" x14ac:dyDescent="0.35">
      <c r="A842" s="14">
        <v>50504</v>
      </c>
      <c r="B842">
        <v>21449.18359375</v>
      </c>
      <c r="C842">
        <v>-3.410186767578125</v>
      </c>
      <c r="D842">
        <v>10.03213500976562</v>
      </c>
      <c r="E842">
        <v>0.48099844011598469</v>
      </c>
      <c r="F842">
        <v>2.903782844543457</v>
      </c>
      <c r="G842">
        <v>0</v>
      </c>
      <c r="H842" s="15">
        <v>-999</v>
      </c>
    </row>
    <row r="843" spans="1:8" x14ac:dyDescent="0.35">
      <c r="A843" s="14">
        <v>50505</v>
      </c>
      <c r="B843">
        <v>18703.173828125</v>
      </c>
      <c r="C843">
        <v>-1.471649169921875</v>
      </c>
      <c r="D843">
        <v>12.29214477539062</v>
      </c>
      <c r="E843">
        <v>0.56478015458916975</v>
      </c>
      <c r="F843">
        <v>1.41229248046875</v>
      </c>
      <c r="G843">
        <v>0</v>
      </c>
      <c r="H843" s="15">
        <v>-999</v>
      </c>
    </row>
    <row r="844" spans="1:8" x14ac:dyDescent="0.35">
      <c r="A844" s="14">
        <v>50506</v>
      </c>
      <c r="B844">
        <v>7446.8310546875</v>
      </c>
      <c r="C844">
        <v>5.075439453125</v>
      </c>
      <c r="D844">
        <v>12.38717651367188</v>
      </c>
      <c r="E844">
        <v>0.93787621017890754</v>
      </c>
      <c r="F844">
        <v>1.53162670135498</v>
      </c>
      <c r="G844">
        <v>0.35797324776649481</v>
      </c>
      <c r="H844" s="15">
        <v>-999</v>
      </c>
    </row>
    <row r="845" spans="1:8" x14ac:dyDescent="0.35">
      <c r="A845" s="14">
        <v>50507</v>
      </c>
      <c r="B845">
        <v>17291.568359375</v>
      </c>
      <c r="C845">
        <v>2.816986083984375</v>
      </c>
      <c r="D845">
        <v>17.47637939453125</v>
      </c>
      <c r="E845">
        <v>0.90924507146941291</v>
      </c>
      <c r="F845">
        <v>3.87389087677002</v>
      </c>
      <c r="G845">
        <v>3.6784957628697161E-3</v>
      </c>
      <c r="H845" s="15">
        <v>-999</v>
      </c>
    </row>
    <row r="846" spans="1:8" x14ac:dyDescent="0.35">
      <c r="A846" s="14">
        <v>50508</v>
      </c>
      <c r="B846">
        <v>15441.2451171875</v>
      </c>
      <c r="C846">
        <v>7.26416015625</v>
      </c>
      <c r="D846">
        <v>19.644500732421879</v>
      </c>
      <c r="E846">
        <v>1.2258542825518191</v>
      </c>
      <c r="F846">
        <v>2.82209300994873</v>
      </c>
      <c r="G846">
        <v>1.7077896595001221</v>
      </c>
      <c r="H846" s="15">
        <v>-999</v>
      </c>
    </row>
    <row r="847" spans="1:8" x14ac:dyDescent="0.35">
      <c r="A847" s="14">
        <v>50509</v>
      </c>
      <c r="B847">
        <v>19097.548828125</v>
      </c>
      <c r="C847">
        <v>4.098541259765625</v>
      </c>
      <c r="D847">
        <v>21.085723876953121</v>
      </c>
      <c r="E847">
        <v>1.1252778455587571</v>
      </c>
      <c r="F847">
        <v>2.405364036560059</v>
      </c>
      <c r="G847">
        <v>2.0161455497145649E-2</v>
      </c>
      <c r="H847" s="15">
        <v>-999</v>
      </c>
    </row>
    <row r="848" spans="1:8" x14ac:dyDescent="0.35">
      <c r="A848" s="14">
        <v>50510</v>
      </c>
      <c r="B848">
        <v>18591.5390625</v>
      </c>
      <c r="C848">
        <v>4.962738037109375</v>
      </c>
      <c r="D848">
        <v>22.971832275390621</v>
      </c>
      <c r="E848">
        <v>1.111112684001988</v>
      </c>
      <c r="F848">
        <v>3.114970207214355</v>
      </c>
      <c r="G848">
        <v>0</v>
      </c>
      <c r="H848" s="15">
        <v>-999</v>
      </c>
    </row>
    <row r="849" spans="1:8" x14ac:dyDescent="0.35">
      <c r="A849" s="14">
        <v>50511</v>
      </c>
      <c r="B849">
        <v>20037.0546875</v>
      </c>
      <c r="C849">
        <v>7.597442626953125</v>
      </c>
      <c r="D849">
        <v>22.406829833984379</v>
      </c>
      <c r="E849">
        <v>1.12845383753408</v>
      </c>
      <c r="F849">
        <v>1.828644752502441</v>
      </c>
      <c r="G849">
        <v>5.2498731762170792E-2</v>
      </c>
      <c r="H849" s="15">
        <v>-999</v>
      </c>
    </row>
    <row r="850" spans="1:8" x14ac:dyDescent="0.35">
      <c r="A850" s="14">
        <v>50512</v>
      </c>
      <c r="B850">
        <v>18658.3125</v>
      </c>
      <c r="C850">
        <v>8.5103759765625</v>
      </c>
      <c r="D850">
        <v>22.996917724609379</v>
      </c>
      <c r="E850">
        <v>1.29030460520061</v>
      </c>
      <c r="F850">
        <v>2.7057704925537109</v>
      </c>
      <c r="G850">
        <v>0</v>
      </c>
      <c r="H850" s="15">
        <v>-999</v>
      </c>
    </row>
    <row r="851" spans="1:8" x14ac:dyDescent="0.35">
      <c r="A851" s="14">
        <v>50513</v>
      </c>
      <c r="B851">
        <v>21587.423828125</v>
      </c>
      <c r="C851">
        <v>7.49908447265625</v>
      </c>
      <c r="D851">
        <v>21.406341552734379</v>
      </c>
      <c r="E851">
        <v>1.1960090326671149</v>
      </c>
      <c r="F851">
        <v>2.6632318496704102</v>
      </c>
      <c r="G851">
        <v>0</v>
      </c>
      <c r="H851" s="15">
        <v>-999</v>
      </c>
    </row>
    <row r="852" spans="1:8" x14ac:dyDescent="0.35">
      <c r="A852" s="14">
        <v>50514</v>
      </c>
      <c r="B852">
        <v>22866.0078125</v>
      </c>
      <c r="C852">
        <v>5.092620849609375</v>
      </c>
      <c r="D852">
        <v>19.805328369140621</v>
      </c>
      <c r="E852">
        <v>1.0014482044419439</v>
      </c>
      <c r="F852">
        <v>2.5450267791748051</v>
      </c>
      <c r="G852">
        <v>0</v>
      </c>
      <c r="H852" s="15">
        <v>-999</v>
      </c>
    </row>
    <row r="853" spans="1:8" x14ac:dyDescent="0.35">
      <c r="A853" s="14">
        <v>50515</v>
      </c>
      <c r="B853">
        <v>21527.955078125</v>
      </c>
      <c r="C853">
        <v>5.24542236328125</v>
      </c>
      <c r="D853">
        <v>21.388580322265621</v>
      </c>
      <c r="E853">
        <v>1.16440024765683</v>
      </c>
      <c r="F853">
        <v>2.5747661590576172</v>
      </c>
      <c r="G853">
        <v>0</v>
      </c>
      <c r="H853" s="15">
        <v>-999</v>
      </c>
    </row>
    <row r="854" spans="1:8" x14ac:dyDescent="0.35">
      <c r="A854" s="14">
        <v>50516</v>
      </c>
      <c r="B854">
        <v>19727.189453125</v>
      </c>
      <c r="C854">
        <v>7.257476806640625</v>
      </c>
      <c r="D854">
        <v>18.593841552734379</v>
      </c>
      <c r="E854">
        <v>1.135958029797397</v>
      </c>
      <c r="F854">
        <v>1.875700950622559</v>
      </c>
      <c r="G854">
        <v>2.890673466026783E-2</v>
      </c>
      <c r="H854" s="15">
        <v>-999</v>
      </c>
    </row>
    <row r="855" spans="1:8" x14ac:dyDescent="0.35">
      <c r="A855" s="14">
        <v>50517</v>
      </c>
      <c r="B855">
        <v>14032.767578125</v>
      </c>
      <c r="C855">
        <v>4.761260986328125</v>
      </c>
      <c r="D855">
        <v>15.98190307617188</v>
      </c>
      <c r="E855">
        <v>0.96455365700197515</v>
      </c>
      <c r="F855">
        <v>2.031550407409668</v>
      </c>
      <c r="G855">
        <v>3.8314215838909149E-2</v>
      </c>
      <c r="H855" s="15">
        <v>-999</v>
      </c>
    </row>
    <row r="856" spans="1:8" x14ac:dyDescent="0.35">
      <c r="A856" s="14">
        <v>50518</v>
      </c>
      <c r="B856">
        <v>24677.7265625</v>
      </c>
      <c r="C856">
        <v>4.008758544921875</v>
      </c>
      <c r="D856">
        <v>19.749969482421879</v>
      </c>
      <c r="E856">
        <v>0.72502608130138602</v>
      </c>
      <c r="F856">
        <v>3.758697509765625</v>
      </c>
      <c r="G856">
        <v>0</v>
      </c>
      <c r="H856" s="15">
        <v>-999</v>
      </c>
    </row>
    <row r="857" spans="1:8" x14ac:dyDescent="0.35">
      <c r="A857" s="14">
        <v>50519</v>
      </c>
      <c r="B857">
        <v>24427.33203125</v>
      </c>
      <c r="C857">
        <v>3.392822265625</v>
      </c>
      <c r="D857">
        <v>21.94000244140625</v>
      </c>
      <c r="E857">
        <v>0.87170502965322971</v>
      </c>
      <c r="F857">
        <v>2.1505088806152339</v>
      </c>
      <c r="G857">
        <v>0</v>
      </c>
      <c r="H857" s="15">
        <v>-999</v>
      </c>
    </row>
    <row r="858" spans="1:8" x14ac:dyDescent="0.35">
      <c r="A858" s="14">
        <v>50520</v>
      </c>
      <c r="B858">
        <v>23764.826171875</v>
      </c>
      <c r="C858">
        <v>3.55419921875</v>
      </c>
      <c r="D858">
        <v>21.26324462890625</v>
      </c>
      <c r="E858">
        <v>0.96663430349581336</v>
      </c>
      <c r="F858">
        <v>2.6146697998046879</v>
      </c>
      <c r="G858">
        <v>3.6784957628697161E-3</v>
      </c>
      <c r="H858" s="15">
        <v>-999</v>
      </c>
    </row>
    <row r="859" spans="1:8" x14ac:dyDescent="0.35">
      <c r="A859" s="14">
        <v>50521</v>
      </c>
      <c r="B859">
        <v>21264.517578125</v>
      </c>
      <c r="C859">
        <v>7.096099853515625</v>
      </c>
      <c r="D859">
        <v>19.297760009765621</v>
      </c>
      <c r="E859">
        <v>0.94251052474306973</v>
      </c>
      <c r="F859">
        <v>3.028387069702148</v>
      </c>
      <c r="G859">
        <v>7.6836764812469482E-2</v>
      </c>
      <c r="H859" s="15">
        <v>-999</v>
      </c>
    </row>
    <row r="860" spans="1:8" x14ac:dyDescent="0.35">
      <c r="A860" s="14">
        <v>50522</v>
      </c>
      <c r="B860">
        <v>24645.90625</v>
      </c>
      <c r="C860">
        <v>4.256103515625</v>
      </c>
      <c r="D860">
        <v>20.145782470703121</v>
      </c>
      <c r="E860">
        <v>0.82717935228487649</v>
      </c>
      <c r="F860">
        <v>2.0616664886474609</v>
      </c>
      <c r="G860">
        <v>0</v>
      </c>
      <c r="H860" s="15">
        <v>-999</v>
      </c>
    </row>
    <row r="861" spans="1:8" x14ac:dyDescent="0.35">
      <c r="A861" s="14">
        <v>50523</v>
      </c>
      <c r="B861">
        <v>20492.462890625</v>
      </c>
      <c r="C861">
        <v>4.570281982421875</v>
      </c>
      <c r="D861">
        <v>20.172943115234379</v>
      </c>
      <c r="E861">
        <v>1.0408012462767751</v>
      </c>
      <c r="F861">
        <v>2.235209465026855</v>
      </c>
      <c r="G861">
        <v>4.7736190259456628E-2</v>
      </c>
      <c r="H861" s="15">
        <v>-999</v>
      </c>
    </row>
    <row r="862" spans="1:8" x14ac:dyDescent="0.35">
      <c r="A862" s="14">
        <v>50524</v>
      </c>
      <c r="B862">
        <v>22991.728515625</v>
      </c>
      <c r="C862">
        <v>5.861358642578125</v>
      </c>
      <c r="D862">
        <v>19.842926025390621</v>
      </c>
      <c r="E862">
        <v>1.1113661749095729</v>
      </c>
      <c r="F862">
        <v>2.4757604598999019</v>
      </c>
      <c r="G862">
        <v>3.8314215838909149E-2</v>
      </c>
      <c r="H862" s="15">
        <v>-999</v>
      </c>
    </row>
    <row r="863" spans="1:8" x14ac:dyDescent="0.35">
      <c r="A863" s="14">
        <v>50525</v>
      </c>
      <c r="B863">
        <v>24945.859375</v>
      </c>
      <c r="C863">
        <v>5.2740478515625</v>
      </c>
      <c r="D863">
        <v>21.852294921875</v>
      </c>
      <c r="E863">
        <v>1.070422174764099</v>
      </c>
      <c r="F863">
        <v>1.865536689758301</v>
      </c>
      <c r="G863">
        <v>0</v>
      </c>
      <c r="H863" s="15">
        <v>-999</v>
      </c>
    </row>
    <row r="864" spans="1:8" x14ac:dyDescent="0.35">
      <c r="A864" s="14">
        <v>50526</v>
      </c>
      <c r="B864">
        <v>20319.271484375</v>
      </c>
      <c r="C864">
        <v>10.10894775390625</v>
      </c>
      <c r="D864">
        <v>23.532684326171879</v>
      </c>
      <c r="E864">
        <v>1.1545019149432549</v>
      </c>
      <c r="F864">
        <v>3.890078067779541</v>
      </c>
      <c r="G864">
        <v>0</v>
      </c>
      <c r="H864" s="15">
        <v>-999</v>
      </c>
    </row>
    <row r="865" spans="1:8" x14ac:dyDescent="0.35">
      <c r="A865" s="14">
        <v>50527</v>
      </c>
      <c r="B865">
        <v>24805.533203125</v>
      </c>
      <c r="C865">
        <v>7.102783203125</v>
      </c>
      <c r="D865">
        <v>19.0565185546875</v>
      </c>
      <c r="E865">
        <v>1.118988189929033</v>
      </c>
      <c r="F865">
        <v>2.8796901702880859</v>
      </c>
      <c r="G865">
        <v>3.436581464484334E-4</v>
      </c>
      <c r="H865" s="15">
        <v>-999</v>
      </c>
    </row>
    <row r="866" spans="1:8" x14ac:dyDescent="0.35">
      <c r="A866" s="14">
        <v>50528</v>
      </c>
      <c r="B866">
        <v>23502.951171875</v>
      </c>
      <c r="C866">
        <v>6.40374755859375</v>
      </c>
      <c r="D866">
        <v>21.3917236328125</v>
      </c>
      <c r="E866">
        <v>1.103274383531367</v>
      </c>
      <c r="F866">
        <v>2.3997173309326172</v>
      </c>
      <c r="G866">
        <v>0</v>
      </c>
      <c r="H866" s="15">
        <v>-999</v>
      </c>
    </row>
    <row r="867" spans="1:8" x14ac:dyDescent="0.35">
      <c r="A867" s="14">
        <v>50529</v>
      </c>
      <c r="B867">
        <v>25378.3125</v>
      </c>
      <c r="C867">
        <v>7.764556884765625</v>
      </c>
      <c r="D867">
        <v>22.27734375</v>
      </c>
      <c r="E867">
        <v>1.1813283125473879</v>
      </c>
      <c r="F867">
        <v>2.592835426330566</v>
      </c>
      <c r="G867">
        <v>3.436581464484334E-4</v>
      </c>
      <c r="H867" s="15">
        <v>-999</v>
      </c>
    </row>
    <row r="868" spans="1:8" x14ac:dyDescent="0.35">
      <c r="A868" s="14">
        <v>50530</v>
      </c>
      <c r="B868">
        <v>25483.16796875</v>
      </c>
      <c r="C868">
        <v>8.835052490234375</v>
      </c>
      <c r="D868">
        <v>25.098175048828121</v>
      </c>
      <c r="E868">
        <v>1.1868590026971071</v>
      </c>
      <c r="F868">
        <v>3.3991889953613281</v>
      </c>
      <c r="G868">
        <v>3.436581464484334E-4</v>
      </c>
      <c r="H868" s="15">
        <v>-999</v>
      </c>
    </row>
    <row r="869" spans="1:8" x14ac:dyDescent="0.35">
      <c r="A869" s="14">
        <v>50531</v>
      </c>
      <c r="B869">
        <v>22158.1171875</v>
      </c>
      <c r="C869">
        <v>7.111358642578125</v>
      </c>
      <c r="D869">
        <v>14.79025268554688</v>
      </c>
      <c r="E869">
        <v>0.74730635170950632</v>
      </c>
      <c r="F869">
        <v>4.0440459251403809</v>
      </c>
      <c r="G869">
        <v>3.7957776337862008E-2</v>
      </c>
      <c r="H869" s="15">
        <v>-999</v>
      </c>
    </row>
    <row r="870" spans="1:8" x14ac:dyDescent="0.35">
      <c r="A870" s="14">
        <v>50532</v>
      </c>
      <c r="B870">
        <v>18390.1796875</v>
      </c>
      <c r="C870">
        <v>2.957366943359375</v>
      </c>
      <c r="D870">
        <v>11.82321166992188</v>
      </c>
      <c r="E870">
        <v>0.72797815620751183</v>
      </c>
      <c r="F870">
        <v>4.4144716262817383</v>
      </c>
      <c r="G870">
        <v>0.27776378393173218</v>
      </c>
      <c r="H870" s="15">
        <v>-999</v>
      </c>
    </row>
    <row r="871" spans="1:8" x14ac:dyDescent="0.35">
      <c r="A871" s="14">
        <v>50533</v>
      </c>
      <c r="B871">
        <v>15249.2744140625</v>
      </c>
      <c r="C871">
        <v>2.69476318359375</v>
      </c>
      <c r="D871">
        <v>12.12188720703125</v>
      </c>
      <c r="E871">
        <v>0.71468926839283031</v>
      </c>
      <c r="F871">
        <v>2.6654901504516602</v>
      </c>
      <c r="G871">
        <v>0.60483217239379883</v>
      </c>
      <c r="H871" s="15">
        <v>-999</v>
      </c>
    </row>
    <row r="872" spans="1:8" x14ac:dyDescent="0.35">
      <c r="A872" s="14">
        <v>50534</v>
      </c>
      <c r="B872">
        <v>6645.5634765625</v>
      </c>
      <c r="C872">
        <v>6.70648193359375</v>
      </c>
      <c r="D872">
        <v>15.02212524414062</v>
      </c>
      <c r="E872">
        <v>1.052444644905739</v>
      </c>
      <c r="F872">
        <v>3.9962368011474609</v>
      </c>
      <c r="G872">
        <v>1.383957505226135</v>
      </c>
      <c r="H872" s="15">
        <v>-999</v>
      </c>
    </row>
    <row r="873" spans="1:8" x14ac:dyDescent="0.35">
      <c r="A873" s="14">
        <v>50535</v>
      </c>
      <c r="B873">
        <v>7404.57666015625</v>
      </c>
      <c r="C873">
        <v>7.349151611328125</v>
      </c>
      <c r="D873">
        <v>15.79391479492188</v>
      </c>
      <c r="E873">
        <v>1.156813683978817</v>
      </c>
      <c r="F873">
        <v>3.3028182983398442</v>
      </c>
      <c r="G873">
        <v>1.3494182825088501</v>
      </c>
      <c r="H873" s="15">
        <v>-999</v>
      </c>
    </row>
    <row r="874" spans="1:8" x14ac:dyDescent="0.35">
      <c r="A874" s="14">
        <v>50536</v>
      </c>
      <c r="B874">
        <v>10314.38671875</v>
      </c>
      <c r="C874">
        <v>10.23403930664062</v>
      </c>
      <c r="D874">
        <v>15.407470703125</v>
      </c>
      <c r="E874">
        <v>1.085406297307191</v>
      </c>
      <c r="F874">
        <v>3.051727294921875</v>
      </c>
      <c r="G874">
        <v>0.37861454486846918</v>
      </c>
      <c r="H874" s="15">
        <v>-999</v>
      </c>
    </row>
    <row r="875" spans="1:8" x14ac:dyDescent="0.35">
      <c r="A875" s="14">
        <v>50537</v>
      </c>
      <c r="B875">
        <v>12085.9384765625</v>
      </c>
      <c r="C875">
        <v>6.92706298828125</v>
      </c>
      <c r="D875">
        <v>16.24505615234375</v>
      </c>
      <c r="E875">
        <v>0.98606990685827223</v>
      </c>
      <c r="F875">
        <v>2.5359916687011719</v>
      </c>
      <c r="G875">
        <v>0.18410149216651919</v>
      </c>
      <c r="H875" s="15">
        <v>-999</v>
      </c>
    </row>
    <row r="876" spans="1:8" x14ac:dyDescent="0.35">
      <c r="A876" s="14">
        <v>50538</v>
      </c>
      <c r="B876">
        <v>28530.171875</v>
      </c>
      <c r="C876">
        <v>4.323883056640625</v>
      </c>
      <c r="D876">
        <v>19.569305419921879</v>
      </c>
      <c r="E876">
        <v>0.88242521067409596</v>
      </c>
      <c r="F876">
        <v>3.7067480087280269</v>
      </c>
      <c r="G876">
        <v>0</v>
      </c>
      <c r="H876" s="15">
        <v>-999</v>
      </c>
    </row>
    <row r="877" spans="1:8" x14ac:dyDescent="0.35">
      <c r="A877" s="14">
        <v>50539</v>
      </c>
      <c r="B877">
        <v>28645.982421875</v>
      </c>
      <c r="C877">
        <v>6.004608154296875</v>
      </c>
      <c r="D877">
        <v>20.730621337890621</v>
      </c>
      <c r="E877">
        <v>0.82029912292500029</v>
      </c>
      <c r="F877">
        <v>4.2717971801757813</v>
      </c>
      <c r="G877">
        <v>0</v>
      </c>
      <c r="H877" s="15">
        <v>-999</v>
      </c>
    </row>
    <row r="878" spans="1:8" x14ac:dyDescent="0.35">
      <c r="A878" s="14">
        <v>50540</v>
      </c>
      <c r="B878">
        <v>28434.19140625</v>
      </c>
      <c r="C878">
        <v>5.8193359375</v>
      </c>
      <c r="D878">
        <v>22.045501708984379</v>
      </c>
      <c r="E878">
        <v>0.82814345276455437</v>
      </c>
      <c r="F878">
        <v>4.1874728202819824</v>
      </c>
      <c r="G878">
        <v>0</v>
      </c>
      <c r="H878" s="15">
        <v>-999</v>
      </c>
    </row>
    <row r="879" spans="1:8" x14ac:dyDescent="0.35">
      <c r="A879" s="14">
        <v>50541</v>
      </c>
      <c r="B879">
        <v>28534.349609375</v>
      </c>
      <c r="C879">
        <v>6.926116943359375</v>
      </c>
      <c r="D879">
        <v>23.329010009765621</v>
      </c>
      <c r="E879">
        <v>0.95001638372944908</v>
      </c>
      <c r="F879">
        <v>3.698089599609375</v>
      </c>
      <c r="G879">
        <v>0</v>
      </c>
      <c r="H879" s="15">
        <v>-999</v>
      </c>
    </row>
    <row r="880" spans="1:8" x14ac:dyDescent="0.35">
      <c r="A880" s="14">
        <v>50542</v>
      </c>
      <c r="B880">
        <v>27626.142578125</v>
      </c>
      <c r="C880">
        <v>5.96160888671875</v>
      </c>
      <c r="D880">
        <v>24.457977294921879</v>
      </c>
      <c r="E880">
        <v>1.116126905268378</v>
      </c>
      <c r="F880">
        <v>3.342345237731934</v>
      </c>
      <c r="G880">
        <v>0</v>
      </c>
      <c r="H880" s="15">
        <v>-999</v>
      </c>
    </row>
    <row r="881" spans="1:8" x14ac:dyDescent="0.35">
      <c r="A881" s="14">
        <v>50543</v>
      </c>
      <c r="B881">
        <v>26206.70703125</v>
      </c>
      <c r="C881">
        <v>8.08447265625</v>
      </c>
      <c r="D881">
        <v>21.38232421875</v>
      </c>
      <c r="E881">
        <v>1.1941960786203689</v>
      </c>
      <c r="F881">
        <v>3.0825958251953121</v>
      </c>
      <c r="G881">
        <v>4.2898867279291153E-2</v>
      </c>
      <c r="H881" s="15">
        <v>-999</v>
      </c>
    </row>
    <row r="882" spans="1:8" x14ac:dyDescent="0.35">
      <c r="A882" s="14">
        <v>50544</v>
      </c>
      <c r="B882">
        <v>24432.025390625</v>
      </c>
      <c r="C882">
        <v>5.647430419921875</v>
      </c>
      <c r="D882">
        <v>19.51080322265625</v>
      </c>
      <c r="E882">
        <v>1.031378412752777</v>
      </c>
      <c r="F882">
        <v>4.0131769180297852</v>
      </c>
      <c r="G882">
        <v>0.1717345863580704</v>
      </c>
      <c r="H882" s="15">
        <v>-999</v>
      </c>
    </row>
    <row r="883" spans="1:8" x14ac:dyDescent="0.35">
      <c r="A883" s="14">
        <v>50545</v>
      </c>
      <c r="B883">
        <v>28057.029296875</v>
      </c>
      <c r="C883">
        <v>3.759521484375</v>
      </c>
      <c r="D883">
        <v>19.428314208984379</v>
      </c>
      <c r="E883">
        <v>0.84780952665106468</v>
      </c>
      <c r="F883">
        <v>2.1234045028686519</v>
      </c>
      <c r="G883">
        <v>3.436581464484334E-4</v>
      </c>
      <c r="H883" s="15">
        <v>-999</v>
      </c>
    </row>
    <row r="884" spans="1:8" x14ac:dyDescent="0.35">
      <c r="A884" s="14">
        <v>50546</v>
      </c>
      <c r="B884">
        <v>29816.583984375</v>
      </c>
      <c r="C884">
        <v>4.221710205078125</v>
      </c>
      <c r="D884">
        <v>25.080413818359379</v>
      </c>
      <c r="E884">
        <v>0.96867758361324652</v>
      </c>
      <c r="F884">
        <v>2.1572847366333008</v>
      </c>
      <c r="G884">
        <v>0</v>
      </c>
      <c r="H884" s="15">
        <v>-999</v>
      </c>
    </row>
    <row r="885" spans="1:8" x14ac:dyDescent="0.35">
      <c r="A885" s="14">
        <v>50547</v>
      </c>
      <c r="B885">
        <v>29454.552734375</v>
      </c>
      <c r="C885">
        <v>9.77471923828125</v>
      </c>
      <c r="D885">
        <v>31.481353759765621</v>
      </c>
      <c r="E885">
        <v>1.0011621094147749</v>
      </c>
      <c r="F885">
        <v>3.2779722213745122</v>
      </c>
      <c r="G885">
        <v>0</v>
      </c>
      <c r="H885" s="15">
        <v>-999</v>
      </c>
    </row>
    <row r="886" spans="1:8" x14ac:dyDescent="0.35">
      <c r="A886" s="14">
        <v>50548</v>
      </c>
      <c r="B886">
        <v>25680.876953125</v>
      </c>
      <c r="C886">
        <v>15.18731689453125</v>
      </c>
      <c r="D886">
        <v>32.753387451171882</v>
      </c>
      <c r="E886">
        <v>1.3205467681367931</v>
      </c>
      <c r="F886">
        <v>2.668878555297852</v>
      </c>
      <c r="G886">
        <v>0.99010998010635376</v>
      </c>
      <c r="H886" s="15">
        <v>-999</v>
      </c>
    </row>
    <row r="887" spans="1:8" x14ac:dyDescent="0.35">
      <c r="A887" s="14">
        <v>50549</v>
      </c>
      <c r="B887">
        <v>29130.08203125</v>
      </c>
      <c r="C887">
        <v>15.3248291015625</v>
      </c>
      <c r="D887">
        <v>34.690704345703118</v>
      </c>
      <c r="E887">
        <v>1.4840030086096301</v>
      </c>
      <c r="F887">
        <v>2.7964944839477539</v>
      </c>
      <c r="G887">
        <v>0</v>
      </c>
      <c r="H887" s="15">
        <v>-999</v>
      </c>
    </row>
    <row r="888" spans="1:8" x14ac:dyDescent="0.35">
      <c r="A888" s="14">
        <v>50550</v>
      </c>
      <c r="B888">
        <v>25687.658203125</v>
      </c>
      <c r="C888">
        <v>12.1649169921875</v>
      </c>
      <c r="D888">
        <v>29.077239990234379</v>
      </c>
      <c r="E888">
        <v>1.4523728386985251</v>
      </c>
      <c r="F888">
        <v>3.3607912063598628</v>
      </c>
      <c r="G888">
        <v>0.34705430269241327</v>
      </c>
      <c r="H888" s="15">
        <v>-999</v>
      </c>
    </row>
    <row r="889" spans="1:8" x14ac:dyDescent="0.35">
      <c r="A889" s="14">
        <v>50551</v>
      </c>
      <c r="B889">
        <v>26848.869140625</v>
      </c>
      <c r="C889">
        <v>10.10128784179688</v>
      </c>
      <c r="D889">
        <v>24.860076904296879</v>
      </c>
      <c r="E889">
        <v>0.92191762069623495</v>
      </c>
      <c r="F889">
        <v>5.3973789215087891</v>
      </c>
      <c r="G889">
        <v>6.9838409423828116</v>
      </c>
      <c r="H889" s="15">
        <v>-999</v>
      </c>
    </row>
    <row r="890" spans="1:8" x14ac:dyDescent="0.35">
      <c r="A890" s="14">
        <v>50552</v>
      </c>
      <c r="B890">
        <v>14536.689453125</v>
      </c>
      <c r="C890">
        <v>10.10894775390625</v>
      </c>
      <c r="D890">
        <v>23.758270263671879</v>
      </c>
      <c r="E890">
        <v>1.466949312520929</v>
      </c>
      <c r="F890">
        <v>4.4306588172912598</v>
      </c>
      <c r="G890">
        <v>7.1311631202697754</v>
      </c>
      <c r="H890" s="15">
        <v>-999</v>
      </c>
    </row>
    <row r="891" spans="1:8" x14ac:dyDescent="0.35">
      <c r="A891" s="14">
        <v>50553</v>
      </c>
      <c r="B891">
        <v>21477.353515625</v>
      </c>
      <c r="C891">
        <v>10.704833984375</v>
      </c>
      <c r="D891">
        <v>23.14520263671875</v>
      </c>
      <c r="E891">
        <v>1.505374875187697</v>
      </c>
      <c r="F891">
        <v>3.3295459747314449</v>
      </c>
      <c r="G891">
        <v>2.7383778095245361</v>
      </c>
      <c r="H891" s="15">
        <v>-999</v>
      </c>
    </row>
    <row r="892" spans="1:8" x14ac:dyDescent="0.35">
      <c r="A892" s="14">
        <v>50554</v>
      </c>
      <c r="B892">
        <v>23298.46484375</v>
      </c>
      <c r="C892">
        <v>12.48388671875</v>
      </c>
      <c r="D892">
        <v>24.6898193359375</v>
      </c>
      <c r="E892">
        <v>1.670353344296087</v>
      </c>
      <c r="F892">
        <v>1.981106758117676</v>
      </c>
      <c r="G892">
        <v>1.7637288570404051</v>
      </c>
      <c r="H892" s="15">
        <v>-999</v>
      </c>
    </row>
    <row r="893" spans="1:8" x14ac:dyDescent="0.35">
      <c r="A893" s="14">
        <v>50555</v>
      </c>
      <c r="B893">
        <v>18529.984375</v>
      </c>
      <c r="C893">
        <v>13.63265991210938</v>
      </c>
      <c r="D893">
        <v>26.595794677734379</v>
      </c>
      <c r="E893">
        <v>1.6115721161322769</v>
      </c>
      <c r="F893">
        <v>1.9001703262329099</v>
      </c>
      <c r="G893">
        <v>1.0573189258575439</v>
      </c>
      <c r="H893" s="15">
        <v>-999</v>
      </c>
    </row>
    <row r="894" spans="1:8" x14ac:dyDescent="0.35">
      <c r="A894" s="14">
        <v>50556</v>
      </c>
      <c r="B894">
        <v>24935.42578125</v>
      </c>
      <c r="C894">
        <v>14.43673706054688</v>
      </c>
      <c r="D894">
        <v>25.49713134765625</v>
      </c>
      <c r="E894">
        <v>1.642565417077869</v>
      </c>
      <c r="F894">
        <v>2.9177112579345699</v>
      </c>
      <c r="G894">
        <v>3.2994970679283142E-2</v>
      </c>
      <c r="H894" s="15">
        <v>-999</v>
      </c>
    </row>
    <row r="895" spans="1:8" x14ac:dyDescent="0.35">
      <c r="A895" s="14">
        <v>50557</v>
      </c>
      <c r="B895">
        <v>27149.8671875</v>
      </c>
      <c r="C895">
        <v>12.39028930664062</v>
      </c>
      <c r="D895">
        <v>24.261627197265621</v>
      </c>
      <c r="E895">
        <v>1.2476617465284741</v>
      </c>
      <c r="F895">
        <v>2.6583375930786128</v>
      </c>
      <c r="G895">
        <v>0</v>
      </c>
      <c r="H895" s="15">
        <v>-999</v>
      </c>
    </row>
    <row r="896" spans="1:8" x14ac:dyDescent="0.35">
      <c r="A896" s="14">
        <v>50558</v>
      </c>
      <c r="B896">
        <v>27694.998046875</v>
      </c>
      <c r="C896">
        <v>12.65670776367188</v>
      </c>
      <c r="D896">
        <v>28.3973388671875</v>
      </c>
      <c r="E896">
        <v>1.428631494091976</v>
      </c>
      <c r="F896">
        <v>4.124605655670166</v>
      </c>
      <c r="G896">
        <v>0</v>
      </c>
      <c r="H896" s="15">
        <v>-999</v>
      </c>
    </row>
    <row r="897" spans="1:8" x14ac:dyDescent="0.35">
      <c r="A897" s="14">
        <v>50559</v>
      </c>
      <c r="B897">
        <v>23644.84375</v>
      </c>
      <c r="C897">
        <v>15.7344970703125</v>
      </c>
      <c r="D897">
        <v>30.75030517578125</v>
      </c>
      <c r="E897">
        <v>1.533912702355821</v>
      </c>
      <c r="F897">
        <v>3.3622970581054692</v>
      </c>
      <c r="G897">
        <v>9.4789169728755951E-2</v>
      </c>
      <c r="H897" s="15">
        <v>-999</v>
      </c>
    </row>
    <row r="898" spans="1:8" x14ac:dyDescent="0.35">
      <c r="A898" s="14">
        <v>50560</v>
      </c>
      <c r="B898">
        <v>27561.453125</v>
      </c>
      <c r="C898">
        <v>16.19287109375</v>
      </c>
      <c r="D898">
        <v>29.433349609375</v>
      </c>
      <c r="E898">
        <v>1.4278413575303039</v>
      </c>
      <c r="F898">
        <v>2.4128932952880859</v>
      </c>
      <c r="G898">
        <v>0</v>
      </c>
      <c r="H898" s="15">
        <v>-999</v>
      </c>
    </row>
    <row r="899" spans="1:8" x14ac:dyDescent="0.35">
      <c r="A899" s="14">
        <v>50561</v>
      </c>
      <c r="B899">
        <v>28559.38671875</v>
      </c>
      <c r="C899">
        <v>14.55227661132812</v>
      </c>
      <c r="D899">
        <v>29.898101806640621</v>
      </c>
      <c r="E899">
        <v>1.3873391110649931</v>
      </c>
      <c r="F899">
        <v>2.6090230941772461</v>
      </c>
      <c r="G899">
        <v>1.588874459266663</v>
      </c>
      <c r="H899" s="15">
        <v>-999</v>
      </c>
    </row>
    <row r="900" spans="1:8" x14ac:dyDescent="0.35">
      <c r="A900" s="14">
        <v>50562</v>
      </c>
      <c r="B900">
        <v>25317.802734375</v>
      </c>
      <c r="C900">
        <v>9.568450927734375</v>
      </c>
      <c r="D900">
        <v>20.9990234375</v>
      </c>
      <c r="E900">
        <v>1.19984677309557</v>
      </c>
      <c r="F900">
        <v>4.5119714736938477</v>
      </c>
      <c r="G900">
        <v>0.1210887655615807</v>
      </c>
      <c r="H900" s="15">
        <v>-999</v>
      </c>
    </row>
    <row r="901" spans="1:8" x14ac:dyDescent="0.35">
      <c r="A901" s="14">
        <v>50563</v>
      </c>
      <c r="B901">
        <v>28727.884765625</v>
      </c>
      <c r="C901">
        <v>8.412017822265625</v>
      </c>
      <c r="D901">
        <v>22.576019287109379</v>
      </c>
      <c r="E901">
        <v>1.120072708240146</v>
      </c>
      <c r="F901">
        <v>2.6557025909423828</v>
      </c>
      <c r="G901">
        <v>8.0020906170830131E-4</v>
      </c>
      <c r="H901" s="15">
        <v>-999</v>
      </c>
    </row>
    <row r="902" spans="1:8" x14ac:dyDescent="0.35">
      <c r="A902" s="14">
        <v>50564</v>
      </c>
      <c r="B902">
        <v>29514.544921875</v>
      </c>
      <c r="C902">
        <v>9.481536865234375</v>
      </c>
      <c r="D902">
        <v>26.049591064453121</v>
      </c>
      <c r="E902">
        <v>1.276815358312855</v>
      </c>
      <c r="F902">
        <v>2.293559074401855</v>
      </c>
      <c r="G902">
        <v>0</v>
      </c>
      <c r="H902" s="15">
        <v>-999</v>
      </c>
    </row>
    <row r="903" spans="1:8" x14ac:dyDescent="0.35">
      <c r="A903" s="14">
        <v>50565</v>
      </c>
      <c r="B903">
        <v>26493.099609375</v>
      </c>
      <c r="C903">
        <v>10.7305908203125</v>
      </c>
      <c r="D903">
        <v>25.87518310546875</v>
      </c>
      <c r="E903">
        <v>1.4835343914487931</v>
      </c>
      <c r="F903">
        <v>2.667749404907227</v>
      </c>
      <c r="G903">
        <v>0</v>
      </c>
      <c r="H903" s="15">
        <v>-999</v>
      </c>
    </row>
    <row r="904" spans="1:8" x14ac:dyDescent="0.35">
      <c r="A904" s="14">
        <v>50566</v>
      </c>
      <c r="B904">
        <v>30778.521484375</v>
      </c>
      <c r="C904">
        <v>10.736328125</v>
      </c>
      <c r="D904">
        <v>24.20733642578125</v>
      </c>
      <c r="E904">
        <v>1.0913465614381841</v>
      </c>
      <c r="F904">
        <v>2.822846412658691</v>
      </c>
      <c r="G904">
        <v>0</v>
      </c>
      <c r="H904" s="15">
        <v>-999</v>
      </c>
    </row>
    <row r="905" spans="1:8" x14ac:dyDescent="0.35">
      <c r="A905" s="14">
        <v>50567</v>
      </c>
      <c r="B905">
        <v>24158.677734375</v>
      </c>
      <c r="C905">
        <v>11.20806884765625</v>
      </c>
      <c r="D905">
        <v>27.70806884765625</v>
      </c>
      <c r="E905">
        <v>1.175682573391353</v>
      </c>
      <c r="F905">
        <v>3.135675430297852</v>
      </c>
      <c r="G905">
        <v>2.6796026155352589E-2</v>
      </c>
      <c r="H905" s="15">
        <v>-999</v>
      </c>
    </row>
    <row r="906" spans="1:8" x14ac:dyDescent="0.35">
      <c r="A906" s="14">
        <v>50568</v>
      </c>
      <c r="B906">
        <v>15227.88671875</v>
      </c>
      <c r="C906">
        <v>15.94744873046875</v>
      </c>
      <c r="D906">
        <v>24.52899169921875</v>
      </c>
      <c r="E906">
        <v>1.3630412056711361</v>
      </c>
      <c r="F906">
        <v>1.1420021057128911</v>
      </c>
      <c r="G906">
        <v>0</v>
      </c>
      <c r="H906" s="15">
        <v>-999</v>
      </c>
    </row>
    <row r="907" spans="1:8" x14ac:dyDescent="0.35">
      <c r="A907" s="14">
        <v>50569</v>
      </c>
      <c r="B907">
        <v>8813.576171875</v>
      </c>
      <c r="C907">
        <v>15.04312133789062</v>
      </c>
      <c r="D907">
        <v>24.323272705078121</v>
      </c>
      <c r="E907">
        <v>1.681258357329185</v>
      </c>
      <c r="F907">
        <v>2.7671318054199219</v>
      </c>
      <c r="G907">
        <v>31.291219711303711</v>
      </c>
      <c r="H907" s="15">
        <v>-999</v>
      </c>
    </row>
    <row r="908" spans="1:8" x14ac:dyDescent="0.35">
      <c r="A908" s="14">
        <v>50570</v>
      </c>
      <c r="B908">
        <v>7294.5068359375</v>
      </c>
      <c r="C908">
        <v>13.99746704101562</v>
      </c>
      <c r="D908">
        <v>20.43402099609375</v>
      </c>
      <c r="E908">
        <v>1.6872965897021579</v>
      </c>
      <c r="F908">
        <v>2.8586082458496089</v>
      </c>
      <c r="G908">
        <v>16.315963745117191</v>
      </c>
      <c r="H908" s="15">
        <v>-999</v>
      </c>
    </row>
    <row r="909" spans="1:8" x14ac:dyDescent="0.35">
      <c r="A909" s="14">
        <v>50571</v>
      </c>
      <c r="B909">
        <v>7847.986328125</v>
      </c>
      <c r="C909">
        <v>14.22283935546875</v>
      </c>
      <c r="D909">
        <v>20.192779541015621</v>
      </c>
      <c r="E909">
        <v>1.719593627419977</v>
      </c>
      <c r="F909">
        <v>1.6923704147338869</v>
      </c>
      <c r="G909">
        <v>0.69103944301605225</v>
      </c>
      <c r="H909" s="15">
        <v>-999</v>
      </c>
    </row>
    <row r="910" spans="1:8" x14ac:dyDescent="0.35">
      <c r="A910" s="14">
        <v>50572</v>
      </c>
      <c r="B910">
        <v>10728.0615234375</v>
      </c>
      <c r="C910">
        <v>13.58682250976562</v>
      </c>
      <c r="D910">
        <v>20.870574951171879</v>
      </c>
      <c r="E910">
        <v>1.7336283902487799</v>
      </c>
      <c r="F910">
        <v>1.6370325088500981</v>
      </c>
      <c r="G910">
        <v>1.0841130018234251</v>
      </c>
      <c r="H910" s="15">
        <v>-999</v>
      </c>
    </row>
    <row r="911" spans="1:8" x14ac:dyDescent="0.35">
      <c r="A911" s="14">
        <v>50573</v>
      </c>
      <c r="B911">
        <v>14316.02734375</v>
      </c>
      <c r="C911">
        <v>12.38839721679688</v>
      </c>
      <c r="D911">
        <v>23.341552734375</v>
      </c>
      <c r="E911">
        <v>1.68515178349307</v>
      </c>
      <c r="F911">
        <v>2.5762720108032231</v>
      </c>
      <c r="G911">
        <v>0.11448398232460021</v>
      </c>
      <c r="H911" s="15">
        <v>-999</v>
      </c>
    </row>
    <row r="912" spans="1:8" x14ac:dyDescent="0.35">
      <c r="A912" s="14">
        <v>50574</v>
      </c>
      <c r="B912">
        <v>17383.37890625</v>
      </c>
      <c r="C912">
        <v>9.927490234375</v>
      </c>
      <c r="D912">
        <v>23.404205322265621</v>
      </c>
      <c r="E912">
        <v>1.634722468432201</v>
      </c>
      <c r="F912">
        <v>2.492700576782227</v>
      </c>
      <c r="G912">
        <v>1.008633803576231E-2</v>
      </c>
      <c r="H912" s="15">
        <v>-999</v>
      </c>
    </row>
    <row r="913" spans="1:8" x14ac:dyDescent="0.35">
      <c r="A913" s="14">
        <v>50575</v>
      </c>
      <c r="B913">
        <v>30548.9921875</v>
      </c>
      <c r="C913">
        <v>12.08279418945312</v>
      </c>
      <c r="D913">
        <v>26.623992919921879</v>
      </c>
      <c r="E913">
        <v>1.564876449761726</v>
      </c>
      <c r="F913">
        <v>1.2199268341064451</v>
      </c>
      <c r="G913">
        <v>0</v>
      </c>
      <c r="H913" s="15">
        <v>-999</v>
      </c>
    </row>
    <row r="914" spans="1:8" x14ac:dyDescent="0.35">
      <c r="A914" s="14">
        <v>50576</v>
      </c>
      <c r="B914">
        <v>21343.80859375</v>
      </c>
      <c r="C914">
        <v>14.65350341796875</v>
      </c>
      <c r="D914">
        <v>28.043304443359379</v>
      </c>
      <c r="E914">
        <v>1.58561077267159</v>
      </c>
      <c r="F914">
        <v>2.3368511199951172</v>
      </c>
      <c r="G914">
        <v>0</v>
      </c>
      <c r="H914" s="15">
        <v>-999</v>
      </c>
    </row>
    <row r="915" spans="1:8" x14ac:dyDescent="0.35">
      <c r="A915" s="14">
        <v>50577</v>
      </c>
      <c r="B915">
        <v>12863.208984375</v>
      </c>
      <c r="C915">
        <v>12.39410400390625</v>
      </c>
      <c r="D915">
        <v>21.159881591796879</v>
      </c>
      <c r="E915">
        <v>1.699860738575548</v>
      </c>
      <c r="F915">
        <v>3.9326171875</v>
      </c>
      <c r="G915">
        <v>6.4466862678527832</v>
      </c>
      <c r="H915" s="15">
        <v>-999</v>
      </c>
    </row>
    <row r="916" spans="1:8" x14ac:dyDescent="0.35">
      <c r="A916" s="14">
        <v>50578</v>
      </c>
      <c r="B916">
        <v>10853.259765625</v>
      </c>
      <c r="C916">
        <v>12.52493286132812</v>
      </c>
      <c r="D916">
        <v>19.592254638671879</v>
      </c>
      <c r="E916">
        <v>1.3774956654938999</v>
      </c>
      <c r="F916">
        <v>3.6811494827270508</v>
      </c>
      <c r="G916">
        <v>5.9114069938659668</v>
      </c>
      <c r="H916" s="15">
        <v>-999</v>
      </c>
    </row>
    <row r="917" spans="1:8" x14ac:dyDescent="0.35">
      <c r="A917" s="14">
        <v>50579</v>
      </c>
      <c r="B917">
        <v>15831.4453125</v>
      </c>
      <c r="C917">
        <v>12.08660888671875</v>
      </c>
      <c r="D917">
        <v>20.332733154296879</v>
      </c>
      <c r="E917">
        <v>1.4726310910640501</v>
      </c>
      <c r="F917">
        <v>4.0545864105224609</v>
      </c>
      <c r="G917">
        <v>5.7728939056396484</v>
      </c>
      <c r="H917" s="15">
        <v>-999</v>
      </c>
    </row>
    <row r="918" spans="1:8" x14ac:dyDescent="0.35">
      <c r="A918" s="14">
        <v>50580</v>
      </c>
      <c r="B918">
        <v>19473.142578125</v>
      </c>
      <c r="C918">
        <v>12.35305786132812</v>
      </c>
      <c r="D918">
        <v>21.172393798828121</v>
      </c>
      <c r="E918">
        <v>1.306963465154144</v>
      </c>
      <c r="F918">
        <v>3.6483983993530269</v>
      </c>
      <c r="G918">
        <v>2.7783173136413102E-3</v>
      </c>
      <c r="H918" s="15">
        <v>-999</v>
      </c>
    </row>
    <row r="919" spans="1:8" x14ac:dyDescent="0.35">
      <c r="A919" s="14">
        <v>50581</v>
      </c>
      <c r="B919">
        <v>29677.30078125</v>
      </c>
      <c r="C919">
        <v>11.77435302734375</v>
      </c>
      <c r="D919">
        <v>28.07879638671875</v>
      </c>
      <c r="E919">
        <v>1.5911852871741461</v>
      </c>
      <c r="F919">
        <v>2.6474208831787109</v>
      </c>
      <c r="G919">
        <v>0</v>
      </c>
      <c r="H919" s="15">
        <v>-999</v>
      </c>
    </row>
    <row r="920" spans="1:8" x14ac:dyDescent="0.35">
      <c r="A920" s="14">
        <v>50582</v>
      </c>
      <c r="B920">
        <v>27585.453125</v>
      </c>
      <c r="C920">
        <v>15.26943969726562</v>
      </c>
      <c r="D920">
        <v>33.7257080078125</v>
      </c>
      <c r="E920">
        <v>1.755324879801387</v>
      </c>
      <c r="F920">
        <v>3.7101354598999019</v>
      </c>
      <c r="G920">
        <v>0</v>
      </c>
      <c r="H920" s="15">
        <v>-999</v>
      </c>
    </row>
    <row r="921" spans="1:8" x14ac:dyDescent="0.35">
      <c r="A921" s="14">
        <v>50583</v>
      </c>
      <c r="B921">
        <v>26608.90625</v>
      </c>
      <c r="C921">
        <v>14.07766723632812</v>
      </c>
      <c r="D921">
        <v>29.72369384765625</v>
      </c>
      <c r="E921">
        <v>1.924560324533297</v>
      </c>
      <c r="F921">
        <v>1.912969589233398</v>
      </c>
      <c r="G921">
        <v>2.62481689453125</v>
      </c>
      <c r="H921" s="15">
        <v>-999</v>
      </c>
    </row>
    <row r="922" spans="1:8" x14ac:dyDescent="0.35">
      <c r="A922" s="14">
        <v>50584</v>
      </c>
      <c r="B922">
        <v>25095.0546875</v>
      </c>
      <c r="C922">
        <v>17.249053955078121</v>
      </c>
      <c r="D922">
        <v>27.627655029296879</v>
      </c>
      <c r="E922">
        <v>2.11024208358586</v>
      </c>
      <c r="F922">
        <v>2.584553718566895</v>
      </c>
      <c r="G922">
        <v>0</v>
      </c>
      <c r="H922" s="15">
        <v>-999</v>
      </c>
    </row>
    <row r="923" spans="1:8" x14ac:dyDescent="0.35">
      <c r="A923" s="14">
        <v>50585</v>
      </c>
      <c r="B923">
        <v>25991.263671875</v>
      </c>
      <c r="C923">
        <v>16.261627197265621</v>
      </c>
      <c r="D923">
        <v>30.361785888671879</v>
      </c>
      <c r="E923">
        <v>1.9513045834716689</v>
      </c>
      <c r="F923">
        <v>2.698994636535645</v>
      </c>
      <c r="G923">
        <v>1.124636769294739</v>
      </c>
      <c r="H923" s="15">
        <v>-999</v>
      </c>
    </row>
    <row r="924" spans="1:8" x14ac:dyDescent="0.35">
      <c r="A924" s="14">
        <v>50586</v>
      </c>
      <c r="B924">
        <v>16651.4921875</v>
      </c>
      <c r="C924">
        <v>15.8538818359375</v>
      </c>
      <c r="D924">
        <v>24.757720947265621</v>
      </c>
      <c r="E924">
        <v>1.949722698390838</v>
      </c>
      <c r="F924">
        <v>4.7506403923034668</v>
      </c>
      <c r="G924">
        <v>6.3691139221191406</v>
      </c>
      <c r="H924" s="15">
        <v>-999</v>
      </c>
    </row>
    <row r="925" spans="1:8" x14ac:dyDescent="0.35">
      <c r="A925" s="14">
        <v>50587</v>
      </c>
      <c r="B925">
        <v>13109.953125</v>
      </c>
      <c r="C925">
        <v>10.39254760742188</v>
      </c>
      <c r="D925">
        <v>19.182891845703121</v>
      </c>
      <c r="E925">
        <v>1.4618225708592441</v>
      </c>
      <c r="F925">
        <v>3.8068833351135249</v>
      </c>
      <c r="G925">
        <v>2.64228367805481</v>
      </c>
      <c r="H925" s="15">
        <v>-999</v>
      </c>
    </row>
    <row r="926" spans="1:8" x14ac:dyDescent="0.35">
      <c r="A926" s="14">
        <v>50588</v>
      </c>
      <c r="B926">
        <v>18505.98828125</v>
      </c>
      <c r="C926">
        <v>9.751800537109375</v>
      </c>
      <c r="D926">
        <v>19.757293701171879</v>
      </c>
      <c r="E926">
        <v>1.2431520138967269</v>
      </c>
      <c r="F926">
        <v>1.469512939453125</v>
      </c>
      <c r="G926">
        <v>0</v>
      </c>
      <c r="H926" s="15">
        <v>-999</v>
      </c>
    </row>
    <row r="927" spans="1:8" x14ac:dyDescent="0.35">
      <c r="A927" s="14">
        <v>50589</v>
      </c>
      <c r="B927">
        <v>29569.3203125</v>
      </c>
      <c r="C927">
        <v>9.259979248046875</v>
      </c>
      <c r="D927">
        <v>27.666290283203121</v>
      </c>
      <c r="E927">
        <v>1.388731788513839</v>
      </c>
      <c r="F927">
        <v>2.0424680709838872</v>
      </c>
      <c r="G927">
        <v>0</v>
      </c>
      <c r="H927" s="15">
        <v>-999</v>
      </c>
    </row>
    <row r="928" spans="1:8" x14ac:dyDescent="0.35">
      <c r="A928" s="14">
        <v>50590</v>
      </c>
      <c r="B928">
        <v>23589.546875</v>
      </c>
      <c r="C928">
        <v>17.750396728515621</v>
      </c>
      <c r="D928">
        <v>28.31378173828125</v>
      </c>
      <c r="E928">
        <v>1.8242502415203119</v>
      </c>
      <c r="F928">
        <v>2.9135704040527339</v>
      </c>
      <c r="G928">
        <v>5.0449285507202148</v>
      </c>
      <c r="H928" s="15">
        <v>-999</v>
      </c>
    </row>
    <row r="929" spans="1:8" x14ac:dyDescent="0.35">
      <c r="A929" s="14">
        <v>50591</v>
      </c>
      <c r="B929">
        <v>12331.6396484375</v>
      </c>
      <c r="C929">
        <v>15.9130859375</v>
      </c>
      <c r="D929">
        <v>21.63922119140625</v>
      </c>
      <c r="E929">
        <v>1.658567722528467</v>
      </c>
      <c r="F929">
        <v>6.365605354309082</v>
      </c>
      <c r="G929">
        <v>4.0465631484985352</v>
      </c>
      <c r="H929" s="15">
        <v>-999</v>
      </c>
    </row>
    <row r="930" spans="1:8" x14ac:dyDescent="0.35">
      <c r="A930" s="14">
        <v>50592</v>
      </c>
      <c r="B930">
        <v>16304.0673828125</v>
      </c>
      <c r="C930">
        <v>14.36990356445312</v>
      </c>
      <c r="D930">
        <v>20.93951416015625</v>
      </c>
      <c r="E930">
        <v>1.4755664127282699</v>
      </c>
      <c r="F930">
        <v>5.6206130981445313</v>
      </c>
      <c r="G930">
        <v>0.88025021553039551</v>
      </c>
      <c r="H930" s="15">
        <v>-999</v>
      </c>
    </row>
    <row r="931" spans="1:8" x14ac:dyDescent="0.35">
      <c r="A931" s="14">
        <v>50593</v>
      </c>
      <c r="B931">
        <v>18688.046875</v>
      </c>
      <c r="C931">
        <v>14.413818359375</v>
      </c>
      <c r="D931">
        <v>24.69610595703125</v>
      </c>
      <c r="E931">
        <v>1.6326743381618689</v>
      </c>
      <c r="F931">
        <v>2.005951881408691</v>
      </c>
      <c r="G931">
        <v>3.7156566977500922E-2</v>
      </c>
      <c r="H931" s="15">
        <v>-999</v>
      </c>
    </row>
    <row r="932" spans="1:8" x14ac:dyDescent="0.35">
      <c r="A932" s="14">
        <v>50594</v>
      </c>
      <c r="B932">
        <v>25082.533203125</v>
      </c>
      <c r="C932">
        <v>17.419036865234379</v>
      </c>
      <c r="D932">
        <v>29.540924072265621</v>
      </c>
      <c r="E932">
        <v>1.9350636171213389</v>
      </c>
      <c r="F932">
        <v>1.9600257873535161</v>
      </c>
      <c r="G932">
        <v>0</v>
      </c>
      <c r="H932" s="15">
        <v>-999</v>
      </c>
    </row>
    <row r="933" spans="1:8" x14ac:dyDescent="0.35">
      <c r="A933" s="14">
        <v>50595</v>
      </c>
      <c r="B933">
        <v>25601.0625</v>
      </c>
      <c r="C933">
        <v>17.59283447265625</v>
      </c>
      <c r="D933">
        <v>33.384185791015618</v>
      </c>
      <c r="E933">
        <v>2.046666616885473</v>
      </c>
      <c r="F933">
        <v>3.5109939575195308</v>
      </c>
      <c r="G933">
        <v>2.3095483779907231</v>
      </c>
      <c r="H933" s="15">
        <v>-999</v>
      </c>
    </row>
    <row r="934" spans="1:8" x14ac:dyDescent="0.35">
      <c r="A934" s="14">
        <v>50596</v>
      </c>
      <c r="B934">
        <v>23857.6796875</v>
      </c>
      <c r="C934">
        <v>14.62008666992188</v>
      </c>
      <c r="D934">
        <v>26.141510009765621</v>
      </c>
      <c r="E934">
        <v>1.625197191737469</v>
      </c>
      <c r="F934">
        <v>1.9005470275878911</v>
      </c>
      <c r="G934">
        <v>8.0721443518996239E-3</v>
      </c>
      <c r="H934" s="15">
        <v>-999</v>
      </c>
    </row>
    <row r="935" spans="1:8" x14ac:dyDescent="0.35">
      <c r="A935" s="14">
        <v>50597</v>
      </c>
      <c r="B935">
        <v>28302.728515625</v>
      </c>
      <c r="C935">
        <v>15.46713256835938</v>
      </c>
      <c r="D935">
        <v>30.666748046875</v>
      </c>
      <c r="E935">
        <v>1.727116928329532</v>
      </c>
      <c r="F935">
        <v>1.816222190856934</v>
      </c>
      <c r="G935">
        <v>0</v>
      </c>
      <c r="H935" s="15">
        <v>-999</v>
      </c>
    </row>
    <row r="936" spans="1:8" x14ac:dyDescent="0.35">
      <c r="A936" s="14">
        <v>50598</v>
      </c>
      <c r="B936">
        <v>26986.587890625</v>
      </c>
      <c r="C936">
        <v>20.28765869140625</v>
      </c>
      <c r="D936">
        <v>35.179473876953118</v>
      </c>
      <c r="E936">
        <v>1.9592352238298121</v>
      </c>
      <c r="F936">
        <v>3.467326164245605</v>
      </c>
      <c r="G936">
        <v>0.61828595399856567</v>
      </c>
      <c r="H936" s="15">
        <v>-999</v>
      </c>
    </row>
    <row r="937" spans="1:8" x14ac:dyDescent="0.35">
      <c r="A937" s="14">
        <v>50599</v>
      </c>
      <c r="B937">
        <v>24343.34375</v>
      </c>
      <c r="C937">
        <v>19.397674560546879</v>
      </c>
      <c r="D937">
        <v>32.100677490234382</v>
      </c>
      <c r="E937">
        <v>2.039181007968192</v>
      </c>
      <c r="F937">
        <v>3.584778785705566</v>
      </c>
      <c r="G937">
        <v>3.322989940643311</v>
      </c>
      <c r="H937" s="15">
        <v>-999</v>
      </c>
    </row>
    <row r="938" spans="1:8" x14ac:dyDescent="0.35">
      <c r="A938" s="14">
        <v>50600</v>
      </c>
      <c r="B938">
        <v>17686.984375</v>
      </c>
      <c r="C938">
        <v>17.7733154296875</v>
      </c>
      <c r="D938">
        <v>24.750396728515621</v>
      </c>
      <c r="E938">
        <v>1.606830467313854</v>
      </c>
      <c r="F938">
        <v>4.6584100723266602</v>
      </c>
      <c r="G938">
        <v>2.728043869137764E-2</v>
      </c>
      <c r="H938" s="15">
        <v>-999</v>
      </c>
    </row>
    <row r="939" spans="1:8" x14ac:dyDescent="0.35">
      <c r="A939" s="14">
        <v>50601</v>
      </c>
      <c r="B939">
        <v>17717.240234375</v>
      </c>
      <c r="C939">
        <v>15.07177734375</v>
      </c>
      <c r="D939">
        <v>25.080413818359379</v>
      </c>
      <c r="E939">
        <v>1.529488001900108</v>
      </c>
      <c r="F939">
        <v>2.4110107421875</v>
      </c>
      <c r="G939">
        <v>4.9335002899169922E-2</v>
      </c>
      <c r="H939" s="15">
        <v>-999</v>
      </c>
    </row>
    <row r="940" spans="1:8" x14ac:dyDescent="0.35">
      <c r="A940" s="14">
        <v>50602</v>
      </c>
      <c r="B940">
        <v>21180.529296875</v>
      </c>
      <c r="C940">
        <v>13.61929321289062</v>
      </c>
      <c r="D940">
        <v>28.00152587890625</v>
      </c>
      <c r="E940">
        <v>1.601945719770586</v>
      </c>
      <c r="F940">
        <v>1.796270370483398</v>
      </c>
      <c r="G940">
        <v>0</v>
      </c>
      <c r="H940" s="15">
        <v>-999</v>
      </c>
    </row>
    <row r="941" spans="1:8" x14ac:dyDescent="0.35">
      <c r="A941" s="14">
        <v>50603</v>
      </c>
      <c r="B941">
        <v>18501.29296875</v>
      </c>
      <c r="C941">
        <v>15.75933837890625</v>
      </c>
      <c r="D941">
        <v>25.859527587890621</v>
      </c>
      <c r="E941">
        <v>1.6934618003884301</v>
      </c>
      <c r="F941">
        <v>2.667749404907227</v>
      </c>
      <c r="G941">
        <v>0.48786020278930659</v>
      </c>
      <c r="H941" s="15">
        <v>-999</v>
      </c>
    </row>
    <row r="942" spans="1:8" x14ac:dyDescent="0.35">
      <c r="A942" s="14">
        <v>50604</v>
      </c>
      <c r="B942">
        <v>15867.9609375</v>
      </c>
      <c r="C942">
        <v>13.46173095703125</v>
      </c>
      <c r="D942">
        <v>24.49871826171875</v>
      </c>
      <c r="E942">
        <v>1.618804096858814</v>
      </c>
      <c r="F942">
        <v>3.4372100830078121</v>
      </c>
      <c r="G942">
        <v>3.7156566977500922E-2</v>
      </c>
      <c r="H942" s="15">
        <v>-999</v>
      </c>
    </row>
    <row r="943" spans="1:8" x14ac:dyDescent="0.35">
      <c r="A943" s="14">
        <v>50605</v>
      </c>
      <c r="B943">
        <v>18746.994140625</v>
      </c>
      <c r="C943">
        <v>9.422332763671875</v>
      </c>
      <c r="D943">
        <v>23.07733154296875</v>
      </c>
      <c r="E943">
        <v>1.3593411819751879</v>
      </c>
      <c r="F943">
        <v>3.109700202941895</v>
      </c>
      <c r="G943">
        <v>0</v>
      </c>
      <c r="H943" s="15">
        <v>-999</v>
      </c>
    </row>
    <row r="944" spans="1:8" x14ac:dyDescent="0.35">
      <c r="A944" s="14">
        <v>50606</v>
      </c>
      <c r="B944">
        <v>19119.45703125</v>
      </c>
      <c r="C944">
        <v>10.88531494140625</v>
      </c>
      <c r="D944">
        <v>25.482513427734379</v>
      </c>
      <c r="E944">
        <v>1.274679641345329</v>
      </c>
      <c r="F944">
        <v>2.0458555221557622</v>
      </c>
      <c r="G944">
        <v>8.0721443518996239E-3</v>
      </c>
      <c r="H944" s="15">
        <v>-999</v>
      </c>
    </row>
    <row r="945" spans="1:8" x14ac:dyDescent="0.35">
      <c r="A945" s="14">
        <v>50607</v>
      </c>
      <c r="B945">
        <v>17571.697265625</v>
      </c>
      <c r="C945">
        <v>16.771575927734379</v>
      </c>
      <c r="D945">
        <v>28.681396484375</v>
      </c>
      <c r="E945">
        <v>1.876066512448868</v>
      </c>
      <c r="F945">
        <v>4.7250418663024902</v>
      </c>
      <c r="G945">
        <v>0.32609325647354132</v>
      </c>
      <c r="H945" s="15">
        <v>-999</v>
      </c>
    </row>
    <row r="946" spans="1:8" x14ac:dyDescent="0.35">
      <c r="A946" s="14">
        <v>50608</v>
      </c>
      <c r="B946">
        <v>11539.2412109375</v>
      </c>
      <c r="C946">
        <v>17.09912109375</v>
      </c>
      <c r="D946">
        <v>25.88458251953125</v>
      </c>
      <c r="E946">
        <v>2.0348452178539489</v>
      </c>
      <c r="F946">
        <v>2.9572381973266602</v>
      </c>
      <c r="G946">
        <v>2.6700000762939449</v>
      </c>
      <c r="H946" s="15">
        <v>-999</v>
      </c>
    </row>
    <row r="947" spans="1:8" x14ac:dyDescent="0.35">
      <c r="A947" s="14">
        <v>50609</v>
      </c>
      <c r="B947">
        <v>24076.25390625</v>
      </c>
      <c r="C947">
        <v>17.864990234375</v>
      </c>
      <c r="D947">
        <v>37.157501220703118</v>
      </c>
      <c r="E947">
        <v>1.984463150876681</v>
      </c>
      <c r="F947">
        <v>3.8840551376342769</v>
      </c>
      <c r="G947">
        <v>3.7156566977500922E-2</v>
      </c>
      <c r="H947" s="15">
        <v>-999</v>
      </c>
    </row>
    <row r="948" spans="1:8" x14ac:dyDescent="0.35">
      <c r="A948" s="14">
        <v>50610</v>
      </c>
      <c r="B948">
        <v>20564.97265625</v>
      </c>
      <c r="C948">
        <v>17.5135498046875</v>
      </c>
      <c r="D948">
        <v>27.72686767578125</v>
      </c>
      <c r="E948">
        <v>1.7548300974655611</v>
      </c>
      <c r="F948">
        <v>3.3686971664428711</v>
      </c>
      <c r="G948">
        <v>8.6998619139194489E-2</v>
      </c>
      <c r="H948" s="15">
        <v>-999</v>
      </c>
    </row>
    <row r="949" spans="1:8" x14ac:dyDescent="0.35">
      <c r="A949" s="14">
        <v>50611</v>
      </c>
      <c r="B949">
        <v>23702.224609375</v>
      </c>
      <c r="C949">
        <v>15.2923583984375</v>
      </c>
      <c r="D949">
        <v>30.7889404296875</v>
      </c>
      <c r="E949">
        <v>1.840166371879747</v>
      </c>
      <c r="F949">
        <v>1.2538080215454099</v>
      </c>
      <c r="G949">
        <v>0</v>
      </c>
      <c r="H949" s="15">
        <v>-999</v>
      </c>
    </row>
    <row r="950" spans="1:8" x14ac:dyDescent="0.35">
      <c r="A950" s="14">
        <v>50612</v>
      </c>
      <c r="B950">
        <v>22110.646484375</v>
      </c>
      <c r="C950">
        <v>18.346282958984379</v>
      </c>
      <c r="D950">
        <v>29.576446533203121</v>
      </c>
      <c r="E950">
        <v>1.786709132215506</v>
      </c>
      <c r="F950">
        <v>2.5954713821411128</v>
      </c>
      <c r="G950">
        <v>0.11416420340538019</v>
      </c>
      <c r="H950" s="15">
        <v>-999</v>
      </c>
    </row>
    <row r="951" spans="1:8" x14ac:dyDescent="0.35">
      <c r="A951" s="14">
        <v>50613</v>
      </c>
      <c r="B951">
        <v>22252.015625</v>
      </c>
      <c r="C951">
        <v>15.41363525390625</v>
      </c>
      <c r="D951">
        <v>30.117401123046879</v>
      </c>
      <c r="E951">
        <v>1.832535262666201</v>
      </c>
      <c r="F951">
        <v>1.9558849334716799</v>
      </c>
      <c r="G951">
        <v>2.2956783771514888</v>
      </c>
      <c r="H951" s="15">
        <v>-999</v>
      </c>
    </row>
    <row r="952" spans="1:8" x14ac:dyDescent="0.35">
      <c r="A952" s="14">
        <v>50614</v>
      </c>
      <c r="B952">
        <v>21880.07421875</v>
      </c>
      <c r="C952">
        <v>16.6942138671875</v>
      </c>
      <c r="D952">
        <v>29.0009765625</v>
      </c>
      <c r="E952">
        <v>1.854851302550135</v>
      </c>
      <c r="F952">
        <v>2.0051994323730469</v>
      </c>
      <c r="G952">
        <v>2.4759492874145508</v>
      </c>
      <c r="H952" s="15">
        <v>-999</v>
      </c>
    </row>
    <row r="953" spans="1:8" x14ac:dyDescent="0.35">
      <c r="A953" s="14">
        <v>50615</v>
      </c>
      <c r="B953">
        <v>19080.85546875</v>
      </c>
      <c r="C953">
        <v>14.13592529296875</v>
      </c>
      <c r="D953">
        <v>23.213104248046879</v>
      </c>
      <c r="E953">
        <v>1.512676894269404</v>
      </c>
      <c r="F953">
        <v>4.904231071472168</v>
      </c>
      <c r="G953">
        <v>2.10142993927002</v>
      </c>
      <c r="H953" s="15">
        <v>-999</v>
      </c>
    </row>
    <row r="954" spans="1:8" x14ac:dyDescent="0.35">
      <c r="A954" s="14">
        <v>50616</v>
      </c>
      <c r="B954">
        <v>12538.2158203125</v>
      </c>
      <c r="C954">
        <v>14.23046875</v>
      </c>
      <c r="D954">
        <v>25.30181884765625</v>
      </c>
      <c r="E954">
        <v>1.6503968424752249</v>
      </c>
      <c r="F954">
        <v>4.6727151870727539</v>
      </c>
      <c r="G954">
        <v>0.1702721118927002</v>
      </c>
      <c r="H954" s="15">
        <v>-999</v>
      </c>
    </row>
    <row r="955" spans="1:8" x14ac:dyDescent="0.35">
      <c r="A955" s="14">
        <v>50617</v>
      </c>
      <c r="B955">
        <v>9122.3974609375</v>
      </c>
      <c r="C955">
        <v>15.69534301757812</v>
      </c>
      <c r="D955">
        <v>23.27471923828125</v>
      </c>
      <c r="E955">
        <v>1.8060367709353431</v>
      </c>
      <c r="F955">
        <v>3.9954838752746582</v>
      </c>
      <c r="G955">
        <v>1.701601505279541</v>
      </c>
      <c r="H955" s="15">
        <v>-999</v>
      </c>
    </row>
    <row r="956" spans="1:8" x14ac:dyDescent="0.35">
      <c r="A956" s="14">
        <v>50618</v>
      </c>
      <c r="B956">
        <v>25687.13671875</v>
      </c>
      <c r="C956">
        <v>12.38265991210938</v>
      </c>
      <c r="D956">
        <v>28.497589111328121</v>
      </c>
      <c r="E956">
        <v>1.63222701707139</v>
      </c>
      <c r="F956">
        <v>1.64832592010498</v>
      </c>
      <c r="G956">
        <v>0</v>
      </c>
      <c r="H956" s="15">
        <v>-999</v>
      </c>
    </row>
    <row r="957" spans="1:8" x14ac:dyDescent="0.35">
      <c r="A957" s="14">
        <v>50619</v>
      </c>
      <c r="B957">
        <v>26770.62109375</v>
      </c>
      <c r="C957">
        <v>14.69171142578125</v>
      </c>
      <c r="D957">
        <v>33.929351806640618</v>
      </c>
      <c r="E957">
        <v>1.8090381692582429</v>
      </c>
      <c r="F957">
        <v>2.1621780395507808</v>
      </c>
      <c r="G957">
        <v>0.99768149852752686</v>
      </c>
      <c r="H957" s="15">
        <v>-999</v>
      </c>
    </row>
    <row r="958" spans="1:8" x14ac:dyDescent="0.35">
      <c r="A958" s="14">
        <v>50620</v>
      </c>
      <c r="B958">
        <v>19944.720703125</v>
      </c>
      <c r="C958">
        <v>10.8385009765625</v>
      </c>
      <c r="D958">
        <v>27.756103515625</v>
      </c>
      <c r="E958">
        <v>1.82071861293492</v>
      </c>
      <c r="F958">
        <v>4.8778796195983887</v>
      </c>
      <c r="G958">
        <v>1.2018007040023799</v>
      </c>
      <c r="H958" s="15">
        <v>-999</v>
      </c>
    </row>
    <row r="959" spans="1:8" x14ac:dyDescent="0.35">
      <c r="A959" s="14">
        <v>50621</v>
      </c>
      <c r="B959">
        <v>18511.7265625</v>
      </c>
      <c r="C959">
        <v>10.0736083984375</v>
      </c>
      <c r="D959">
        <v>23.703948974609379</v>
      </c>
      <c r="E959">
        <v>1.285011488012815</v>
      </c>
      <c r="F959">
        <v>2.87517261505127</v>
      </c>
      <c r="G959">
        <v>6.3729912042617798E-2</v>
      </c>
      <c r="H959" s="15">
        <v>-999</v>
      </c>
    </row>
    <row r="960" spans="1:8" x14ac:dyDescent="0.35">
      <c r="A960" s="14">
        <v>50622</v>
      </c>
      <c r="B960">
        <v>17239.40234375</v>
      </c>
      <c r="C960">
        <v>8.2181396484375</v>
      </c>
      <c r="D960">
        <v>21.61102294921875</v>
      </c>
      <c r="E960">
        <v>1.2233360590805249</v>
      </c>
      <c r="F960">
        <v>2.4012231826782231</v>
      </c>
      <c r="G960">
        <v>0</v>
      </c>
      <c r="H960" s="15">
        <v>-999</v>
      </c>
    </row>
    <row r="961" spans="1:8" x14ac:dyDescent="0.35">
      <c r="A961" s="14">
        <v>50623</v>
      </c>
      <c r="B961">
        <v>18989.04296875</v>
      </c>
      <c r="C961">
        <v>8.758636474609375</v>
      </c>
      <c r="D961">
        <v>23.830322265625</v>
      </c>
      <c r="E961">
        <v>1.3420371634869499</v>
      </c>
      <c r="F961">
        <v>2.4012231826782231</v>
      </c>
      <c r="G961">
        <v>0</v>
      </c>
      <c r="H961" s="15">
        <v>-999</v>
      </c>
    </row>
    <row r="962" spans="1:8" x14ac:dyDescent="0.35">
      <c r="A962" s="14">
        <v>50624</v>
      </c>
      <c r="B962">
        <v>26724.1953125</v>
      </c>
      <c r="C962">
        <v>10.53103637695312</v>
      </c>
      <c r="D962">
        <v>27.580657958984379</v>
      </c>
      <c r="E962">
        <v>1.222737338091241</v>
      </c>
      <c r="F962">
        <v>3.578755378723145</v>
      </c>
      <c r="G962">
        <v>0</v>
      </c>
      <c r="H962" s="15">
        <v>-999</v>
      </c>
    </row>
    <row r="963" spans="1:8" x14ac:dyDescent="0.35">
      <c r="A963" s="14">
        <v>50625</v>
      </c>
      <c r="B963">
        <v>26131.58984375</v>
      </c>
      <c r="C963">
        <v>12.92221069335938</v>
      </c>
      <c r="D963">
        <v>34.08184814453125</v>
      </c>
      <c r="E963">
        <v>1.4407999332967101</v>
      </c>
      <c r="F963">
        <v>2.5762720108032231</v>
      </c>
      <c r="G963">
        <v>0</v>
      </c>
      <c r="H963" s="15">
        <v>-999</v>
      </c>
    </row>
    <row r="964" spans="1:8" x14ac:dyDescent="0.35">
      <c r="A964" s="14">
        <v>50626</v>
      </c>
      <c r="B964">
        <v>24924.9921875</v>
      </c>
      <c r="C964">
        <v>15.92453002929688</v>
      </c>
      <c r="D964">
        <v>32.29595947265625</v>
      </c>
      <c r="E964">
        <v>1.7517310618927511</v>
      </c>
      <c r="F964">
        <v>2.8059062957763672</v>
      </c>
      <c r="G964">
        <v>0</v>
      </c>
      <c r="H964" s="15">
        <v>-999</v>
      </c>
    </row>
    <row r="965" spans="1:8" x14ac:dyDescent="0.35">
      <c r="A965" s="14">
        <v>50627</v>
      </c>
      <c r="B965">
        <v>16802.7734375</v>
      </c>
      <c r="C965">
        <v>17.731292724609379</v>
      </c>
      <c r="D965">
        <v>27.4365234375</v>
      </c>
      <c r="E965">
        <v>1.846672438181596</v>
      </c>
      <c r="F965">
        <v>2.4908180236816411</v>
      </c>
      <c r="G965">
        <v>1.233315229415894</v>
      </c>
      <c r="H965" s="15">
        <v>-999</v>
      </c>
    </row>
    <row r="966" spans="1:8" x14ac:dyDescent="0.35">
      <c r="A966" s="14">
        <v>50628</v>
      </c>
      <c r="B966">
        <v>17637.42578125</v>
      </c>
      <c r="C966">
        <v>15.46139526367188</v>
      </c>
      <c r="D966">
        <v>29.93255615234375</v>
      </c>
      <c r="E966">
        <v>1.781265812834435</v>
      </c>
      <c r="F966">
        <v>2.5457801818847661</v>
      </c>
      <c r="G966">
        <v>1.1388529539108281</v>
      </c>
      <c r="H966" s="15">
        <v>-999</v>
      </c>
    </row>
    <row r="967" spans="1:8" x14ac:dyDescent="0.35">
      <c r="A967" s="14">
        <v>50629</v>
      </c>
      <c r="B967">
        <v>7627.32470703125</v>
      </c>
      <c r="C967">
        <v>15.10519409179688</v>
      </c>
      <c r="D967">
        <v>26.2783203125</v>
      </c>
      <c r="E967">
        <v>1.947276086938317</v>
      </c>
      <c r="F967">
        <v>5.0796566009521484</v>
      </c>
      <c r="G967">
        <v>1.7465964555740361</v>
      </c>
      <c r="H967" s="15">
        <v>-999</v>
      </c>
    </row>
    <row r="968" spans="1:8" x14ac:dyDescent="0.35">
      <c r="A968" s="14">
        <v>50630</v>
      </c>
      <c r="B968">
        <v>18972.87109375</v>
      </c>
      <c r="C968">
        <v>12.95181274414062</v>
      </c>
      <c r="D968">
        <v>24.57391357421875</v>
      </c>
      <c r="E968">
        <v>1.3916476827701809</v>
      </c>
      <c r="F968">
        <v>4.8025898933410636</v>
      </c>
      <c r="G968">
        <v>3.6506098695099349E-3</v>
      </c>
      <c r="H968" s="15">
        <v>-999</v>
      </c>
    </row>
    <row r="969" spans="1:8" x14ac:dyDescent="0.35">
      <c r="A969" s="14">
        <v>50631</v>
      </c>
      <c r="B969">
        <v>17653.076171875</v>
      </c>
      <c r="C969">
        <v>11.599609375</v>
      </c>
      <c r="D969">
        <v>24.06634521484375</v>
      </c>
      <c r="E969">
        <v>1.4869309258883949</v>
      </c>
      <c r="F969">
        <v>2.5352392196655269</v>
      </c>
      <c r="G969">
        <v>0</v>
      </c>
      <c r="H969" s="15">
        <v>-999</v>
      </c>
    </row>
    <row r="970" spans="1:8" x14ac:dyDescent="0.35">
      <c r="A970" s="14">
        <v>50632</v>
      </c>
      <c r="B970">
        <v>24006.876953125</v>
      </c>
      <c r="C970">
        <v>9.635284423828125</v>
      </c>
      <c r="D970">
        <v>26.06109619140625</v>
      </c>
      <c r="E970">
        <v>1.4780507213459579</v>
      </c>
      <c r="F970">
        <v>1.751096725463867</v>
      </c>
      <c r="G970">
        <v>0</v>
      </c>
      <c r="H970" s="15">
        <v>-999</v>
      </c>
    </row>
    <row r="971" spans="1:8" x14ac:dyDescent="0.35">
      <c r="A971" s="14">
        <v>50633</v>
      </c>
      <c r="B971">
        <v>24037.130859375</v>
      </c>
      <c r="C971">
        <v>13.8255615234375</v>
      </c>
      <c r="D971">
        <v>31.85107421875</v>
      </c>
      <c r="E971">
        <v>1.6296871817160969</v>
      </c>
      <c r="F971">
        <v>1.2771472930908201</v>
      </c>
      <c r="G971">
        <v>0</v>
      </c>
      <c r="H971" s="15">
        <v>-999</v>
      </c>
    </row>
    <row r="972" spans="1:8" x14ac:dyDescent="0.35">
      <c r="A972" s="14">
        <v>50634</v>
      </c>
      <c r="B972">
        <v>23669.361328125</v>
      </c>
      <c r="C972">
        <v>16.159454345703121</v>
      </c>
      <c r="D972">
        <v>33.5826416015625</v>
      </c>
      <c r="E972">
        <v>1.659549312806001</v>
      </c>
      <c r="F972">
        <v>3.258397102355957</v>
      </c>
      <c r="G972">
        <v>0</v>
      </c>
      <c r="H972" s="15">
        <v>-999</v>
      </c>
    </row>
    <row r="973" spans="1:8" x14ac:dyDescent="0.35">
      <c r="A973" s="14">
        <v>50635</v>
      </c>
      <c r="B973">
        <v>14943.060546875</v>
      </c>
      <c r="C973">
        <v>18.15814208984375</v>
      </c>
      <c r="D973">
        <v>25.567108154296879</v>
      </c>
      <c r="E973">
        <v>1.652158773994127</v>
      </c>
      <c r="F973">
        <v>3.460173606872559</v>
      </c>
      <c r="G973">
        <v>0.32576408982276922</v>
      </c>
      <c r="H973" s="15">
        <v>-999</v>
      </c>
    </row>
    <row r="974" spans="1:8" x14ac:dyDescent="0.35">
      <c r="A974" s="14">
        <v>50636</v>
      </c>
      <c r="B974">
        <v>15107.9052734375</v>
      </c>
      <c r="C974">
        <v>12.22604370117188</v>
      </c>
      <c r="D974">
        <v>23.600555419921879</v>
      </c>
      <c r="E974">
        <v>1.588933003023006</v>
      </c>
      <c r="F974">
        <v>2.5668611526489258</v>
      </c>
      <c r="G974">
        <v>0.14317198097705841</v>
      </c>
      <c r="H974" s="15">
        <v>-999</v>
      </c>
    </row>
    <row r="975" spans="1:8" x14ac:dyDescent="0.35">
      <c r="A975" s="14">
        <v>50637</v>
      </c>
      <c r="B975">
        <v>23432.53125</v>
      </c>
      <c r="C975">
        <v>10.06118774414062</v>
      </c>
      <c r="D975">
        <v>30.1309814453125</v>
      </c>
      <c r="E975">
        <v>1.429897895925959</v>
      </c>
      <c r="F975">
        <v>2.9165821075439449</v>
      </c>
      <c r="G975">
        <v>0</v>
      </c>
      <c r="H975" s="15">
        <v>-999</v>
      </c>
    </row>
    <row r="976" spans="1:8" x14ac:dyDescent="0.35">
      <c r="A976" s="14">
        <v>50638</v>
      </c>
      <c r="B976">
        <v>23086.669921875</v>
      </c>
      <c r="C976">
        <v>13.69378662109375</v>
      </c>
      <c r="D976">
        <v>31.97637939453125</v>
      </c>
      <c r="E976">
        <v>1.6431012212870231</v>
      </c>
      <c r="F976">
        <v>3.400694847106934</v>
      </c>
      <c r="G976">
        <v>0</v>
      </c>
      <c r="H976" s="15">
        <v>-999</v>
      </c>
    </row>
    <row r="977" spans="1:8" x14ac:dyDescent="0.35">
      <c r="A977" s="14">
        <v>50639</v>
      </c>
      <c r="B977">
        <v>14468.873046875</v>
      </c>
      <c r="C977">
        <v>11.95101928710938</v>
      </c>
      <c r="D977">
        <v>25.30810546875</v>
      </c>
      <c r="E977">
        <v>1.643947565241749</v>
      </c>
      <c r="F977">
        <v>1.9457206726074221</v>
      </c>
      <c r="G977">
        <v>7.6030227355659008E-3</v>
      </c>
      <c r="H977" s="15">
        <v>-999</v>
      </c>
    </row>
    <row r="978" spans="1:8" x14ac:dyDescent="0.35">
      <c r="A978" s="14">
        <v>50640</v>
      </c>
      <c r="B978">
        <v>17728.1953125</v>
      </c>
      <c r="C978">
        <v>9.51593017578125</v>
      </c>
      <c r="D978">
        <v>24.627166748046879</v>
      </c>
      <c r="E978">
        <v>1.384996254004226</v>
      </c>
      <c r="F978">
        <v>2.3285684585571289</v>
      </c>
      <c r="G978">
        <v>0</v>
      </c>
      <c r="H978" s="15">
        <v>-999</v>
      </c>
    </row>
    <row r="979" spans="1:8" x14ac:dyDescent="0.35">
      <c r="A979" s="14">
        <v>50641</v>
      </c>
      <c r="B979">
        <v>22431.466796875</v>
      </c>
      <c r="C979">
        <v>9.050872802734375</v>
      </c>
      <c r="D979">
        <v>27.54931640625</v>
      </c>
      <c r="E979">
        <v>1.285301767060983</v>
      </c>
      <c r="F979">
        <v>1.536896705627441</v>
      </c>
      <c r="G979">
        <v>0</v>
      </c>
      <c r="H979" s="15">
        <v>-999</v>
      </c>
    </row>
    <row r="980" spans="1:8" x14ac:dyDescent="0.35">
      <c r="A980" s="14">
        <v>50642</v>
      </c>
      <c r="B980">
        <v>21363.109375</v>
      </c>
      <c r="C980">
        <v>11.57095336914062</v>
      </c>
      <c r="D980">
        <v>28.669921875</v>
      </c>
      <c r="E980">
        <v>1.477194927558336</v>
      </c>
      <c r="F980">
        <v>3.0287637710571289</v>
      </c>
      <c r="G980">
        <v>0</v>
      </c>
      <c r="H980" s="15">
        <v>-999</v>
      </c>
    </row>
    <row r="981" spans="1:8" x14ac:dyDescent="0.35">
      <c r="A981" s="14">
        <v>50643</v>
      </c>
      <c r="B981">
        <v>18002.06640625</v>
      </c>
      <c r="C981">
        <v>12.36737060546875</v>
      </c>
      <c r="D981">
        <v>21.2037353515625</v>
      </c>
      <c r="E981">
        <v>1.211195757119685</v>
      </c>
      <c r="F981">
        <v>3.9909663200378418</v>
      </c>
      <c r="G981">
        <v>2.3045878857374191E-2</v>
      </c>
      <c r="H981" s="15">
        <v>-999</v>
      </c>
    </row>
    <row r="982" spans="1:8" x14ac:dyDescent="0.35">
      <c r="A982" s="14">
        <v>50644</v>
      </c>
      <c r="B982">
        <v>19226.396484375</v>
      </c>
      <c r="C982">
        <v>8.759613037109375</v>
      </c>
      <c r="D982">
        <v>22.92694091796875</v>
      </c>
      <c r="E982">
        <v>1.2317383658912171</v>
      </c>
      <c r="F982">
        <v>3.5166406631469731</v>
      </c>
      <c r="G982">
        <v>0</v>
      </c>
      <c r="H982" s="15">
        <v>-999</v>
      </c>
    </row>
    <row r="983" spans="1:8" x14ac:dyDescent="0.35">
      <c r="A983" s="14">
        <v>50645</v>
      </c>
      <c r="B983">
        <v>21761.134765625</v>
      </c>
      <c r="C983">
        <v>9.395599365234375</v>
      </c>
      <c r="D983">
        <v>26.96551513671875</v>
      </c>
      <c r="E983">
        <v>1.2735978535631149</v>
      </c>
      <c r="F983">
        <v>2.8860893249511719</v>
      </c>
      <c r="G983">
        <v>0</v>
      </c>
      <c r="H983" s="15">
        <v>-999</v>
      </c>
    </row>
    <row r="984" spans="1:8" x14ac:dyDescent="0.35">
      <c r="A984" s="14">
        <v>50646</v>
      </c>
      <c r="B984">
        <v>21856.078125</v>
      </c>
      <c r="C984">
        <v>9.5235595703125</v>
      </c>
      <c r="D984">
        <v>28.09759521484375</v>
      </c>
      <c r="E984">
        <v>1.1369704798962179</v>
      </c>
      <c r="F984">
        <v>2.17497730255127</v>
      </c>
      <c r="G984">
        <v>0</v>
      </c>
      <c r="H984" s="15">
        <v>-999</v>
      </c>
    </row>
    <row r="985" spans="1:8" x14ac:dyDescent="0.35">
      <c r="A985" s="14">
        <v>50647</v>
      </c>
      <c r="B985">
        <v>14302.986328125</v>
      </c>
      <c r="C985">
        <v>10.44412231445312</v>
      </c>
      <c r="D985">
        <v>21.616241455078121</v>
      </c>
      <c r="E985">
        <v>1.2567129000048911</v>
      </c>
      <c r="F985">
        <v>4.0636210441589364</v>
      </c>
      <c r="G985">
        <v>3.5291220992803567E-2</v>
      </c>
      <c r="H985" s="15">
        <v>-999</v>
      </c>
    </row>
    <row r="986" spans="1:8" x14ac:dyDescent="0.35">
      <c r="A986" s="14">
        <v>50648</v>
      </c>
      <c r="B986">
        <v>11153.2138671875</v>
      </c>
      <c r="C986">
        <v>6.532684326171875</v>
      </c>
      <c r="D986">
        <v>18.438232421875</v>
      </c>
      <c r="E986">
        <v>0.97246388961098906</v>
      </c>
      <c r="F986">
        <v>3.2098350524902339</v>
      </c>
      <c r="G986">
        <v>6.3729912042617798E-2</v>
      </c>
      <c r="H986" s="15">
        <v>-999</v>
      </c>
    </row>
    <row r="987" spans="1:8" x14ac:dyDescent="0.35">
      <c r="A987" s="14">
        <v>50649</v>
      </c>
      <c r="B987">
        <v>9818.8115234375</v>
      </c>
      <c r="C987">
        <v>8.545684814453125</v>
      </c>
      <c r="D987">
        <v>17.744781494140621</v>
      </c>
      <c r="E987">
        <v>1.1265978130563941</v>
      </c>
      <c r="F987">
        <v>3.256138801574707</v>
      </c>
      <c r="G987">
        <v>1.378838896751404</v>
      </c>
      <c r="H987" s="15">
        <v>-999</v>
      </c>
    </row>
    <row r="988" spans="1:8" x14ac:dyDescent="0.35">
      <c r="A988" s="14">
        <v>50650</v>
      </c>
      <c r="B988">
        <v>14644.1513671875</v>
      </c>
      <c r="C988">
        <v>6.9891357421875</v>
      </c>
      <c r="D988">
        <v>20.1019287109375</v>
      </c>
      <c r="E988">
        <v>1.066071370781037</v>
      </c>
      <c r="F988">
        <v>1.693876266479492</v>
      </c>
      <c r="G988">
        <v>6.4349863678216934E-3</v>
      </c>
      <c r="H988" s="15">
        <v>-999</v>
      </c>
    </row>
    <row r="989" spans="1:8" x14ac:dyDescent="0.35">
      <c r="A989" s="14">
        <v>50651</v>
      </c>
      <c r="B989">
        <v>20799.197265625</v>
      </c>
      <c r="C989">
        <v>4.2236328125</v>
      </c>
      <c r="D989">
        <v>22.4183349609375</v>
      </c>
      <c r="E989">
        <v>1.0395325193589371</v>
      </c>
      <c r="F989">
        <v>2.0974292755126949</v>
      </c>
      <c r="G989">
        <v>0</v>
      </c>
      <c r="H989" s="15">
        <v>-999</v>
      </c>
    </row>
    <row r="990" spans="1:8" x14ac:dyDescent="0.35">
      <c r="A990" s="14">
        <v>50652</v>
      </c>
      <c r="B990">
        <v>12464.1416015625</v>
      </c>
      <c r="C990">
        <v>8.1856689453125</v>
      </c>
      <c r="D990">
        <v>19.450225830078121</v>
      </c>
      <c r="E990">
        <v>1.242823780000895</v>
      </c>
      <c r="F990">
        <v>3.9100298881530762</v>
      </c>
      <c r="G990">
        <v>0.24701261520385739</v>
      </c>
      <c r="H990" s="15">
        <v>-999</v>
      </c>
    </row>
    <row r="991" spans="1:8" x14ac:dyDescent="0.35">
      <c r="A991" s="14">
        <v>50653</v>
      </c>
      <c r="B991">
        <v>7951.27490234375</v>
      </c>
      <c r="C991">
        <v>7.99468994140625</v>
      </c>
      <c r="D991">
        <v>17.77923583984375</v>
      </c>
      <c r="E991">
        <v>1.100461947797321</v>
      </c>
      <c r="F991">
        <v>4.7329468727111816</v>
      </c>
      <c r="G991">
        <v>0.1665572673082352</v>
      </c>
      <c r="H991" s="15">
        <v>-999</v>
      </c>
    </row>
    <row r="992" spans="1:8" x14ac:dyDescent="0.35">
      <c r="A992" s="14">
        <v>50654</v>
      </c>
      <c r="B992">
        <v>3364.85400390625</v>
      </c>
      <c r="C992">
        <v>7.39117431640625</v>
      </c>
      <c r="D992">
        <v>17.911895751953121</v>
      </c>
      <c r="E992">
        <v>1.3399447111309859</v>
      </c>
      <c r="F992">
        <v>3.805000782012939</v>
      </c>
      <c r="G992">
        <v>32.650596618652337</v>
      </c>
      <c r="H992" s="15">
        <v>-999</v>
      </c>
    </row>
    <row r="993" spans="1:8" x14ac:dyDescent="0.35">
      <c r="A993" s="14">
        <v>50655</v>
      </c>
      <c r="B993">
        <v>3649.68017578125</v>
      </c>
      <c r="C993">
        <v>9.51019287109375</v>
      </c>
      <c r="D993">
        <v>17.253936767578121</v>
      </c>
      <c r="E993">
        <v>1.521219893606879</v>
      </c>
      <c r="F993">
        <v>4.5503692626953116</v>
      </c>
      <c r="G993">
        <v>19.17485427856445</v>
      </c>
      <c r="H993" s="15">
        <v>-999</v>
      </c>
    </row>
    <row r="994" spans="1:8" x14ac:dyDescent="0.35">
      <c r="A994" s="14">
        <v>50656</v>
      </c>
      <c r="B994">
        <v>13088.044921875</v>
      </c>
      <c r="C994">
        <v>7.082733154296875</v>
      </c>
      <c r="D994">
        <v>18.21160888671875</v>
      </c>
      <c r="E994">
        <v>1.2293086841019021</v>
      </c>
      <c r="F994">
        <v>1.209386825561523</v>
      </c>
      <c r="G994">
        <v>1.5261189080774781E-2</v>
      </c>
      <c r="H994" s="15">
        <v>-999</v>
      </c>
    </row>
    <row r="995" spans="1:8" x14ac:dyDescent="0.35">
      <c r="A995" s="14">
        <v>50657</v>
      </c>
      <c r="B995">
        <v>13863.75</v>
      </c>
      <c r="C995">
        <v>9.000244140625</v>
      </c>
      <c r="D995">
        <v>19.817840576171879</v>
      </c>
      <c r="E995">
        <v>1.2691697169267719</v>
      </c>
      <c r="F995">
        <v>1.1849174499511721</v>
      </c>
      <c r="G995">
        <v>0.1864370405673981</v>
      </c>
      <c r="H995" s="15">
        <v>-999</v>
      </c>
    </row>
    <row r="996" spans="1:8" x14ac:dyDescent="0.35">
      <c r="A996" s="14">
        <v>50658</v>
      </c>
      <c r="B996">
        <v>6336.220703125</v>
      </c>
      <c r="C996">
        <v>10.0631103515625</v>
      </c>
      <c r="D996">
        <v>17.81475830078125</v>
      </c>
      <c r="E996">
        <v>1.4278176084924949</v>
      </c>
      <c r="F996">
        <v>2.5431442260742192</v>
      </c>
      <c r="G996">
        <v>5.4225435256958008</v>
      </c>
      <c r="H996" s="15">
        <v>-999</v>
      </c>
    </row>
    <row r="997" spans="1:8" x14ac:dyDescent="0.35">
      <c r="A997" s="14">
        <v>50659</v>
      </c>
      <c r="B997">
        <v>13229.935546875</v>
      </c>
      <c r="C997">
        <v>8.331787109375</v>
      </c>
      <c r="D997">
        <v>18.949981689453121</v>
      </c>
      <c r="E997">
        <v>1.287189831607676</v>
      </c>
      <c r="F997">
        <v>1.1683540344238279</v>
      </c>
      <c r="G997">
        <v>1.053103827871382E-3</v>
      </c>
      <c r="H997" s="15">
        <v>-999</v>
      </c>
    </row>
    <row r="998" spans="1:8" x14ac:dyDescent="0.35">
      <c r="A998" s="14">
        <v>50660</v>
      </c>
      <c r="B998">
        <v>4700.29931640625</v>
      </c>
      <c r="C998">
        <v>12.63189697265625</v>
      </c>
      <c r="D998">
        <v>19.3499755859375</v>
      </c>
      <c r="E998">
        <v>1.5910029043231591</v>
      </c>
      <c r="F998">
        <v>6.058046817779541</v>
      </c>
      <c r="G998">
        <v>11.90209293365479</v>
      </c>
      <c r="H998" s="15">
        <v>-999</v>
      </c>
    </row>
    <row r="999" spans="1:8" x14ac:dyDescent="0.35">
      <c r="A999" s="14">
        <v>50661</v>
      </c>
      <c r="B999">
        <v>8260.0966796875</v>
      </c>
      <c r="C999">
        <v>8.897125244140625</v>
      </c>
      <c r="D999">
        <v>16.379791259765621</v>
      </c>
      <c r="E999">
        <v>1.231490027996426</v>
      </c>
      <c r="F999">
        <v>3.939393043518066</v>
      </c>
      <c r="G999">
        <v>0.43528559803962708</v>
      </c>
      <c r="H999" s="15">
        <v>-999</v>
      </c>
    </row>
    <row r="1000" spans="1:8" x14ac:dyDescent="0.35">
      <c r="A1000" s="14">
        <v>50662</v>
      </c>
      <c r="B1000">
        <v>12314.9462890625</v>
      </c>
      <c r="C1000">
        <v>7.526763916015625</v>
      </c>
      <c r="D1000">
        <v>20.5645751953125</v>
      </c>
      <c r="E1000">
        <v>1.3681804733712879</v>
      </c>
      <c r="F1000">
        <v>2.5755195617675781</v>
      </c>
      <c r="G1000">
        <v>4.9862122535705566</v>
      </c>
      <c r="H1000" s="15">
        <v>-999</v>
      </c>
    </row>
    <row r="1001" spans="1:8" x14ac:dyDescent="0.35">
      <c r="A1001" s="14">
        <v>50663</v>
      </c>
      <c r="B1001">
        <v>10379.072265625</v>
      </c>
      <c r="C1001">
        <v>12.13629150390625</v>
      </c>
      <c r="D1001">
        <v>19.705047607421879</v>
      </c>
      <c r="E1001">
        <v>1.4664018421163021</v>
      </c>
      <c r="F1001">
        <v>3.5437450408935551</v>
      </c>
      <c r="G1001">
        <v>0.43528559803962708</v>
      </c>
      <c r="H1001" s="15">
        <v>-999</v>
      </c>
    </row>
    <row r="1002" spans="1:8" x14ac:dyDescent="0.35">
      <c r="A1002" s="14">
        <v>50664</v>
      </c>
      <c r="B1002">
        <v>9776.5576171875</v>
      </c>
      <c r="C1002">
        <v>12.85629272460938</v>
      </c>
      <c r="D1002">
        <v>20.192779541015621</v>
      </c>
      <c r="E1002">
        <v>1.4621546954916529</v>
      </c>
      <c r="F1002">
        <v>4.0583510398864746</v>
      </c>
      <c r="G1002">
        <v>0.41322779655456537</v>
      </c>
      <c r="H1002" s="15">
        <v>-999</v>
      </c>
    </row>
    <row r="1003" spans="1:8" x14ac:dyDescent="0.35">
      <c r="A1003" s="14">
        <v>50665</v>
      </c>
      <c r="B1003">
        <v>7199.04345703125</v>
      </c>
      <c r="C1003">
        <v>12.16873168945312</v>
      </c>
      <c r="D1003">
        <v>19.84918212890625</v>
      </c>
      <c r="E1003">
        <v>1.442004322276992</v>
      </c>
      <c r="F1003">
        <v>5.359734058380127</v>
      </c>
      <c r="G1003">
        <v>0.94563519954681396</v>
      </c>
      <c r="H1003" s="15">
        <v>-999</v>
      </c>
    </row>
    <row r="1004" spans="1:8" x14ac:dyDescent="0.35">
      <c r="A1004" s="14">
        <v>50666</v>
      </c>
      <c r="B1004">
        <v>8497.97265625</v>
      </c>
      <c r="C1004">
        <v>8.0682373046875</v>
      </c>
      <c r="D1004">
        <v>17.877410888671879</v>
      </c>
      <c r="E1004">
        <v>1.32274377339317</v>
      </c>
      <c r="F1004">
        <v>3.3950481414794922</v>
      </c>
      <c r="G1004">
        <v>0.109635055065155</v>
      </c>
      <c r="H1004" s="15">
        <v>-999</v>
      </c>
    </row>
    <row r="1005" spans="1:8" x14ac:dyDescent="0.35">
      <c r="A1005" s="14">
        <v>50667</v>
      </c>
      <c r="B1005">
        <v>16435.00390625</v>
      </c>
      <c r="C1005">
        <v>6.073333740234375</v>
      </c>
      <c r="D1005">
        <v>17.575592041015621</v>
      </c>
      <c r="E1005">
        <v>1.071461206336213</v>
      </c>
      <c r="F1005">
        <v>1.774812698364258</v>
      </c>
      <c r="G1005">
        <v>0</v>
      </c>
      <c r="H1005" s="15">
        <v>-999</v>
      </c>
    </row>
    <row r="1006" spans="1:8" x14ac:dyDescent="0.35">
      <c r="A1006" s="14">
        <v>50668</v>
      </c>
      <c r="B1006">
        <v>6867.26806640625</v>
      </c>
      <c r="C1006">
        <v>6.014129638671875</v>
      </c>
      <c r="D1006">
        <v>16.416351318359379</v>
      </c>
      <c r="E1006">
        <v>1.1492170227892731</v>
      </c>
      <c r="F1006">
        <v>3.8456573486328121</v>
      </c>
      <c r="G1006">
        <v>6.2954349517822266</v>
      </c>
      <c r="H1006" s="15">
        <v>-999</v>
      </c>
    </row>
    <row r="1007" spans="1:8" x14ac:dyDescent="0.35">
      <c r="A1007" s="14">
        <v>50669</v>
      </c>
      <c r="B1007">
        <v>12851.732421875</v>
      </c>
      <c r="C1007">
        <v>3.340301513671875</v>
      </c>
      <c r="D1007">
        <v>16.00799560546875</v>
      </c>
      <c r="E1007">
        <v>1.0833220330331741</v>
      </c>
      <c r="F1007">
        <v>1.1796474456787109</v>
      </c>
      <c r="G1007">
        <v>0.93192070722579956</v>
      </c>
      <c r="H1007" s="15">
        <v>-999</v>
      </c>
    </row>
    <row r="1008" spans="1:8" x14ac:dyDescent="0.35">
      <c r="A1008" s="14">
        <v>50670</v>
      </c>
      <c r="B1008">
        <v>7325.80615234375</v>
      </c>
      <c r="C1008">
        <v>8.492218017578125</v>
      </c>
      <c r="D1008">
        <v>13.66860961914062</v>
      </c>
      <c r="E1008">
        <v>1.182285254339166</v>
      </c>
      <c r="F1008">
        <v>6.6400365829467773</v>
      </c>
      <c r="G1008">
        <v>10.348190307617189</v>
      </c>
      <c r="H1008" s="15">
        <v>-999</v>
      </c>
    </row>
    <row r="1009" spans="1:8" x14ac:dyDescent="0.35">
      <c r="A1009" s="14">
        <v>50671</v>
      </c>
      <c r="B1009">
        <v>13529.888671875</v>
      </c>
      <c r="C1009">
        <v>6.945220947265625</v>
      </c>
      <c r="D1009">
        <v>15.384521484375</v>
      </c>
      <c r="E1009">
        <v>1.0880068819834421</v>
      </c>
      <c r="F1009">
        <v>5.6153430938720703</v>
      </c>
      <c r="G1009">
        <v>2.1835606098175049</v>
      </c>
      <c r="H1009" s="15">
        <v>-999</v>
      </c>
    </row>
    <row r="1010" spans="1:8" x14ac:dyDescent="0.35">
      <c r="A1010" s="14">
        <v>50672</v>
      </c>
      <c r="B1010">
        <v>4248.54345703125</v>
      </c>
      <c r="C1010">
        <v>7.50384521484375</v>
      </c>
      <c r="D1010">
        <v>15.39703369140625</v>
      </c>
      <c r="E1010">
        <v>1.2445111656270771</v>
      </c>
      <c r="F1010">
        <v>7.718562126159668</v>
      </c>
      <c r="G1010">
        <v>18.990608215332031</v>
      </c>
      <c r="H1010" s="15">
        <v>-999</v>
      </c>
    </row>
    <row r="1011" spans="1:8" x14ac:dyDescent="0.35">
      <c r="A1011" s="14">
        <v>50673</v>
      </c>
      <c r="B1011">
        <v>4791.59033203125</v>
      </c>
      <c r="C1011">
        <v>7.807525634765625</v>
      </c>
      <c r="D1011">
        <v>14.71401977539062</v>
      </c>
      <c r="E1011">
        <v>1.1899602378581671</v>
      </c>
      <c r="F1011">
        <v>5.3491935729980469</v>
      </c>
      <c r="G1011">
        <v>3.7812845706939702</v>
      </c>
      <c r="H1011" s="15">
        <v>-999</v>
      </c>
    </row>
    <row r="1012" spans="1:8" x14ac:dyDescent="0.35">
      <c r="A1012" s="14">
        <v>50674</v>
      </c>
      <c r="B1012">
        <v>6507.32421875</v>
      </c>
      <c r="C1012">
        <v>7.343414306640625</v>
      </c>
      <c r="D1012">
        <v>15.73333740234375</v>
      </c>
      <c r="E1012">
        <v>1.2082195333512249</v>
      </c>
      <c r="F1012">
        <v>3.1499795913696289</v>
      </c>
      <c r="G1012">
        <v>3.94367504119873</v>
      </c>
      <c r="H1012" s="15">
        <v>-999</v>
      </c>
    </row>
    <row r="1013" spans="1:8" x14ac:dyDescent="0.35">
      <c r="A1013" s="14">
        <v>50675</v>
      </c>
      <c r="B1013">
        <v>4193.24755859375</v>
      </c>
      <c r="C1013">
        <v>10.73538208007812</v>
      </c>
      <c r="D1013">
        <v>18.282623291015621</v>
      </c>
      <c r="E1013">
        <v>1.472924664650012</v>
      </c>
      <c r="F1013">
        <v>4.6885261535644531</v>
      </c>
      <c r="G1013">
        <v>12.68931198120117</v>
      </c>
      <c r="H1013" s="15">
        <v>-999</v>
      </c>
    </row>
    <row r="1014" spans="1:8" x14ac:dyDescent="0.35">
      <c r="A1014" s="14">
        <v>50676</v>
      </c>
      <c r="B1014">
        <v>5884.98583984375</v>
      </c>
      <c r="C1014">
        <v>12.28048706054688</v>
      </c>
      <c r="D1014">
        <v>17.44610595703125</v>
      </c>
      <c r="E1014">
        <v>1.498301286245022</v>
      </c>
      <c r="F1014">
        <v>7.4317083358764648</v>
      </c>
      <c r="G1014">
        <v>12.253373146057131</v>
      </c>
      <c r="H1014" s="15">
        <v>-999</v>
      </c>
    </row>
    <row r="1015" spans="1:8" x14ac:dyDescent="0.35">
      <c r="A1015" s="14">
        <v>50677</v>
      </c>
      <c r="B1015">
        <v>7357.10595703125</v>
      </c>
      <c r="C1015">
        <v>6.98724365234375</v>
      </c>
      <c r="D1015">
        <v>15.03152465820312</v>
      </c>
      <c r="E1015">
        <v>1.1414077202511741</v>
      </c>
      <c r="F1015">
        <v>7.4881753921508789</v>
      </c>
      <c r="G1015">
        <v>1.6035530567169189</v>
      </c>
      <c r="H1015" s="15">
        <v>-999</v>
      </c>
    </row>
    <row r="1016" spans="1:8" x14ac:dyDescent="0.35">
      <c r="A1016" s="14">
        <v>50678</v>
      </c>
      <c r="B1016">
        <v>9141.69921875</v>
      </c>
      <c r="C1016">
        <v>5.221527099609375</v>
      </c>
      <c r="D1016">
        <v>13.78662109375</v>
      </c>
      <c r="E1016">
        <v>0.98714644053540535</v>
      </c>
      <c r="F1016">
        <v>5.5520997047424316</v>
      </c>
      <c r="G1016">
        <v>3.432320356369019</v>
      </c>
      <c r="H1016" s="15">
        <v>-999</v>
      </c>
    </row>
    <row r="1017" spans="1:8" x14ac:dyDescent="0.35">
      <c r="A1017" s="14">
        <v>50679</v>
      </c>
      <c r="B1017">
        <v>6977.85986328125</v>
      </c>
      <c r="C1017">
        <v>6.81439208984375</v>
      </c>
      <c r="D1017">
        <v>13.30831909179688</v>
      </c>
      <c r="E1017">
        <v>0.99285306289868513</v>
      </c>
      <c r="F1017">
        <v>4.8387293815612793</v>
      </c>
      <c r="G1017">
        <v>13.21202945709229</v>
      </c>
      <c r="H1017" s="15">
        <v>-999</v>
      </c>
    </row>
    <row r="1018" spans="1:8" x14ac:dyDescent="0.35">
      <c r="A1018" s="14">
        <v>50680</v>
      </c>
      <c r="B1018">
        <v>7187.044921875</v>
      </c>
      <c r="C1018">
        <v>9.012664794921875</v>
      </c>
      <c r="D1018">
        <v>16.19805908203125</v>
      </c>
      <c r="E1018">
        <v>1.3602194500053251</v>
      </c>
      <c r="F1018">
        <v>4.7570400238037109</v>
      </c>
      <c r="G1018">
        <v>0.51265406608581543</v>
      </c>
      <c r="H1018" s="15">
        <v>-999</v>
      </c>
    </row>
    <row r="1019" spans="1:8" x14ac:dyDescent="0.35">
      <c r="A1019" s="14">
        <v>50681</v>
      </c>
      <c r="B1019">
        <v>5965.3212890625</v>
      </c>
      <c r="C1019">
        <v>9.077606201171875</v>
      </c>
      <c r="D1019">
        <v>12.84042358398438</v>
      </c>
      <c r="E1019">
        <v>1.022179597970569</v>
      </c>
      <c r="F1019">
        <v>5.897679328918457</v>
      </c>
      <c r="G1019">
        <v>3.4629460424184799E-2</v>
      </c>
      <c r="H1019" s="15">
        <v>-999</v>
      </c>
    </row>
    <row r="1020" spans="1:8" x14ac:dyDescent="0.35">
      <c r="A1020" s="14">
        <v>50682</v>
      </c>
      <c r="B1020">
        <v>4181.771484375</v>
      </c>
      <c r="C1020">
        <v>7.924041748046875</v>
      </c>
      <c r="D1020">
        <v>11.51095581054688</v>
      </c>
      <c r="E1020">
        <v>0.93306218406868691</v>
      </c>
      <c r="F1020">
        <v>5.2874560356140137</v>
      </c>
      <c r="G1020">
        <v>1.2117142677307129</v>
      </c>
      <c r="H1020" s="15">
        <v>-999</v>
      </c>
    </row>
    <row r="1021" spans="1:8" x14ac:dyDescent="0.35">
      <c r="A1021" s="14">
        <v>50683</v>
      </c>
      <c r="B1021">
        <v>7024.28759765625</v>
      </c>
      <c r="C1021">
        <v>6.122039794921875</v>
      </c>
      <c r="D1021">
        <v>12.47906494140625</v>
      </c>
      <c r="E1021">
        <v>1.004527750783579</v>
      </c>
      <c r="F1021">
        <v>2.8616199493408199</v>
      </c>
      <c r="G1021">
        <v>3.8474205881357193E-2</v>
      </c>
      <c r="H1021" s="15">
        <v>-999</v>
      </c>
    </row>
    <row r="1022" spans="1:8" x14ac:dyDescent="0.35">
      <c r="A1022" s="14">
        <v>50684</v>
      </c>
      <c r="B1022">
        <v>1592.781127929688</v>
      </c>
      <c r="C1022">
        <v>7.004425048828125</v>
      </c>
      <c r="D1022">
        <v>14.39862060546875</v>
      </c>
      <c r="E1022">
        <v>1.133293487357252</v>
      </c>
      <c r="F1022">
        <v>5.3187012672424316</v>
      </c>
      <c r="G1022">
        <v>14.179281234741209</v>
      </c>
      <c r="H1022" s="15">
        <v>-999</v>
      </c>
    </row>
    <row r="1023" spans="1:8" x14ac:dyDescent="0.35">
      <c r="A1023" s="14">
        <v>50685</v>
      </c>
      <c r="B1023">
        <v>2492.119873046875</v>
      </c>
      <c r="C1023">
        <v>9.8253173828125</v>
      </c>
      <c r="D1023">
        <v>15.02420043945312</v>
      </c>
      <c r="E1023">
        <v>1.4561952524828741</v>
      </c>
      <c r="F1023">
        <v>4.9343471527099609</v>
      </c>
      <c r="G1023">
        <v>3.0858972072601318</v>
      </c>
      <c r="H1023" s="15">
        <v>-999</v>
      </c>
    </row>
    <row r="1024" spans="1:8" x14ac:dyDescent="0.35">
      <c r="A1024" s="14">
        <v>50686</v>
      </c>
      <c r="B1024">
        <v>8136.98486328125</v>
      </c>
      <c r="C1024">
        <v>7.265106201171875</v>
      </c>
      <c r="D1024">
        <v>13.3709716796875</v>
      </c>
      <c r="E1024">
        <v>1.006689674599937</v>
      </c>
      <c r="F1024">
        <v>1.932921409606934</v>
      </c>
      <c r="G1024">
        <v>0.7722550630569458</v>
      </c>
      <c r="H1024" s="15">
        <v>-999</v>
      </c>
    </row>
    <row r="1025" spans="1:8" x14ac:dyDescent="0.35">
      <c r="A1025" s="14">
        <v>50687</v>
      </c>
      <c r="B1025">
        <v>8603.3466796875</v>
      </c>
      <c r="C1025">
        <v>2.286041259765625</v>
      </c>
      <c r="D1025">
        <v>11.29373168945312</v>
      </c>
      <c r="E1025">
        <v>0.86840717825081637</v>
      </c>
      <c r="F1025">
        <v>2.4245634078979492</v>
      </c>
      <c r="G1025">
        <v>0</v>
      </c>
      <c r="H1025" s="15">
        <v>-999</v>
      </c>
    </row>
    <row r="1026" spans="1:8" x14ac:dyDescent="0.35">
      <c r="A1026" s="14">
        <v>50688</v>
      </c>
      <c r="B1026">
        <v>8331.5634765625</v>
      </c>
      <c r="C1026">
        <v>0.93096923828125</v>
      </c>
      <c r="D1026">
        <v>10.97622680664062</v>
      </c>
      <c r="E1026">
        <v>0.79431495013954256</v>
      </c>
      <c r="F1026">
        <v>3.1770839691162109</v>
      </c>
      <c r="G1026">
        <v>0</v>
      </c>
      <c r="H1026" s="15">
        <v>-999</v>
      </c>
    </row>
    <row r="1027" spans="1:8" x14ac:dyDescent="0.35">
      <c r="A1027" s="14">
        <v>50689</v>
      </c>
      <c r="B1027">
        <v>7643.49560546875</v>
      </c>
      <c r="C1027">
        <v>1.181182861328125</v>
      </c>
      <c r="D1027">
        <v>11.49215698242188</v>
      </c>
      <c r="E1027">
        <v>0.83777811629829846</v>
      </c>
      <c r="F1027">
        <v>2.0699481964111328</v>
      </c>
      <c r="G1027">
        <v>1.017392333596945E-2</v>
      </c>
      <c r="H1027" s="15">
        <v>-999</v>
      </c>
    </row>
    <row r="1028" spans="1:8" x14ac:dyDescent="0.35">
      <c r="A1028" s="14">
        <v>50690</v>
      </c>
      <c r="B1028">
        <v>5173.44384765625</v>
      </c>
      <c r="C1028">
        <v>0.68841552734375</v>
      </c>
      <c r="D1028">
        <v>10.75167846679688</v>
      </c>
      <c r="E1028">
        <v>0.83448095696656366</v>
      </c>
      <c r="F1028">
        <v>1.7149572372436519</v>
      </c>
      <c r="G1028">
        <v>7.3889864142984152E-4</v>
      </c>
      <c r="H1028" s="15">
        <v>-999</v>
      </c>
    </row>
    <row r="1029" spans="1:8" x14ac:dyDescent="0.35">
      <c r="A1029" s="14">
        <v>50691</v>
      </c>
      <c r="B1029">
        <v>11019.1474609375</v>
      </c>
      <c r="C1029">
        <v>1.51446533203125</v>
      </c>
      <c r="D1029">
        <v>15.83151245117188</v>
      </c>
      <c r="E1029">
        <v>0.87503658350752</v>
      </c>
      <c r="F1029">
        <v>3.1477212905883789</v>
      </c>
      <c r="G1029">
        <v>0</v>
      </c>
      <c r="H1029" s="15">
        <v>-999</v>
      </c>
    </row>
    <row r="1030" spans="1:8" x14ac:dyDescent="0.35">
      <c r="A1030" s="14">
        <v>50692</v>
      </c>
      <c r="B1030">
        <v>10598.1689453125</v>
      </c>
      <c r="C1030">
        <v>4.0565185546875</v>
      </c>
      <c r="D1030">
        <v>19.261199951171879</v>
      </c>
      <c r="E1030">
        <v>1.066940194462455</v>
      </c>
      <c r="F1030">
        <v>3.5968246459960942</v>
      </c>
      <c r="G1030">
        <v>0</v>
      </c>
      <c r="H1030" s="15">
        <v>-999</v>
      </c>
    </row>
    <row r="1031" spans="1:8" x14ac:dyDescent="0.35">
      <c r="A1031" s="14">
        <v>50693</v>
      </c>
      <c r="B1031">
        <v>9837.0693359375</v>
      </c>
      <c r="C1031">
        <v>10.48040771484375</v>
      </c>
      <c r="D1031">
        <v>20.852813720703121</v>
      </c>
      <c r="E1031">
        <v>1.5153213365261979</v>
      </c>
      <c r="F1031">
        <v>3.407470703125</v>
      </c>
      <c r="G1031">
        <v>2.32960057258606</v>
      </c>
      <c r="H1031" s="15">
        <v>-999</v>
      </c>
    </row>
    <row r="1032" spans="1:8" x14ac:dyDescent="0.35">
      <c r="A1032" s="14">
        <v>50694</v>
      </c>
      <c r="B1032">
        <v>3257.39306640625</v>
      </c>
      <c r="C1032">
        <v>10.67523193359375</v>
      </c>
      <c r="D1032">
        <v>17.979766845703121</v>
      </c>
      <c r="E1032">
        <v>1.489945613594915</v>
      </c>
      <c r="F1032">
        <v>4.620765209197998</v>
      </c>
      <c r="G1032">
        <v>6.9292874336242676</v>
      </c>
      <c r="H1032" s="15">
        <v>-999</v>
      </c>
    </row>
    <row r="1033" spans="1:8" x14ac:dyDescent="0.35">
      <c r="A1033" s="14">
        <v>50695</v>
      </c>
      <c r="B1033">
        <v>4161.42626953125</v>
      </c>
      <c r="C1033">
        <v>8.041473388671875</v>
      </c>
      <c r="D1033">
        <v>12.62738037109375</v>
      </c>
      <c r="E1033">
        <v>0.98898443704921246</v>
      </c>
      <c r="F1033">
        <v>4.4664211273193359</v>
      </c>
      <c r="G1033">
        <v>1.3501443862915039</v>
      </c>
      <c r="H1033" s="15">
        <v>-999</v>
      </c>
    </row>
    <row r="1034" spans="1:8" x14ac:dyDescent="0.35">
      <c r="A1034" s="14">
        <v>50696</v>
      </c>
      <c r="B1034">
        <v>7241.29736328125</v>
      </c>
      <c r="C1034">
        <v>4.61895751953125</v>
      </c>
      <c r="D1034">
        <v>13.03781127929688</v>
      </c>
      <c r="E1034">
        <v>1.0028185686140489</v>
      </c>
      <c r="F1034">
        <v>1.5700244903564451</v>
      </c>
      <c r="G1034">
        <v>0.12484376132488249</v>
      </c>
      <c r="H1034" s="15">
        <v>-999</v>
      </c>
    </row>
    <row r="1035" spans="1:8" x14ac:dyDescent="0.35">
      <c r="A1035" s="14">
        <v>50697</v>
      </c>
      <c r="B1035">
        <v>5979.927734375</v>
      </c>
      <c r="C1035">
        <v>4.323883056640625</v>
      </c>
      <c r="D1035">
        <v>11.6112060546875</v>
      </c>
      <c r="E1035">
        <v>0.94934001050905592</v>
      </c>
      <c r="F1035">
        <v>2.2306919097900391</v>
      </c>
      <c r="G1035">
        <v>0.5209614634513855</v>
      </c>
      <c r="H1035" s="15">
        <v>-999</v>
      </c>
    </row>
    <row r="1036" spans="1:8" x14ac:dyDescent="0.35">
      <c r="A1036" s="14">
        <v>50698</v>
      </c>
      <c r="B1036">
        <v>8688.3779296875</v>
      </c>
      <c r="C1036">
        <v>4.561676025390625</v>
      </c>
      <c r="D1036">
        <v>13.78036499023438</v>
      </c>
      <c r="E1036">
        <v>0.86666521270547781</v>
      </c>
      <c r="F1036">
        <v>4.9388647079467773</v>
      </c>
      <c r="G1036">
        <v>0.63866168260574341</v>
      </c>
      <c r="H1036" s="15">
        <v>-999</v>
      </c>
    </row>
    <row r="1037" spans="1:8" x14ac:dyDescent="0.35">
      <c r="A1037" s="14">
        <v>50699</v>
      </c>
      <c r="B1037">
        <v>2889.1015625</v>
      </c>
      <c r="C1037">
        <v>3.68695068359375</v>
      </c>
      <c r="D1037">
        <v>8.153289794921875</v>
      </c>
      <c r="E1037">
        <v>0.81714200056123243</v>
      </c>
      <c r="F1037">
        <v>5.6496000289916992</v>
      </c>
      <c r="G1037">
        <v>3.814515113830566</v>
      </c>
      <c r="H1037" s="15">
        <v>-999</v>
      </c>
    </row>
    <row r="1038" spans="1:8" x14ac:dyDescent="0.35">
      <c r="A1038" s="14">
        <v>50700</v>
      </c>
      <c r="B1038">
        <v>5274.12451171875</v>
      </c>
      <c r="C1038">
        <v>4.276153564453125</v>
      </c>
      <c r="D1038">
        <v>10.52716064453125</v>
      </c>
      <c r="E1038">
        <v>0.85887427632372892</v>
      </c>
      <c r="F1038">
        <v>3.799730777740479</v>
      </c>
      <c r="G1038">
        <v>0.40549805760383612</v>
      </c>
      <c r="H1038" s="15">
        <v>-999</v>
      </c>
    </row>
    <row r="1039" spans="1:8" x14ac:dyDescent="0.35">
      <c r="A1039" s="14">
        <v>50701</v>
      </c>
      <c r="B1039">
        <v>4038.3154296875</v>
      </c>
      <c r="C1039">
        <v>3.92950439453125</v>
      </c>
      <c r="D1039">
        <v>6.736083984375</v>
      </c>
      <c r="E1039">
        <v>0.80227248818778019</v>
      </c>
      <c r="F1039">
        <v>2.6583375930786128</v>
      </c>
      <c r="G1039">
        <v>0.70999562740325928</v>
      </c>
      <c r="H1039" s="15">
        <v>-999</v>
      </c>
    </row>
    <row r="1040" spans="1:8" x14ac:dyDescent="0.35">
      <c r="A1040" s="14">
        <v>50702</v>
      </c>
      <c r="B1040">
        <v>1985.59033203125</v>
      </c>
      <c r="C1040">
        <v>3.958160400390625</v>
      </c>
      <c r="D1040">
        <v>7.34808349609375</v>
      </c>
      <c r="E1040">
        <v>0.8559006896581155</v>
      </c>
      <c r="F1040">
        <v>3.233927726745605</v>
      </c>
      <c r="G1040">
        <v>1.015741348266602</v>
      </c>
      <c r="H1040" s="15">
        <v>-999</v>
      </c>
    </row>
    <row r="1041" spans="1:8" x14ac:dyDescent="0.35">
      <c r="A1041" s="14">
        <v>50703</v>
      </c>
      <c r="B1041">
        <v>3963.71875</v>
      </c>
      <c r="C1041">
        <v>5.1671142578125</v>
      </c>
      <c r="D1041">
        <v>8.255645751953125</v>
      </c>
      <c r="E1041">
        <v>0.86702982817389584</v>
      </c>
      <c r="F1041">
        <v>4.7201476097106934</v>
      </c>
      <c r="G1041">
        <v>0.63866168260574341</v>
      </c>
      <c r="H1041" s="15">
        <v>-999</v>
      </c>
    </row>
    <row r="1042" spans="1:8" x14ac:dyDescent="0.35">
      <c r="A1042" s="14">
        <v>50704</v>
      </c>
      <c r="B1042">
        <v>2400.307861328125</v>
      </c>
      <c r="C1042">
        <v>4.861541748046875</v>
      </c>
      <c r="D1042">
        <v>7.202911376953125</v>
      </c>
      <c r="E1042">
        <v>0.87378939571337855</v>
      </c>
      <c r="F1042">
        <v>4.4573864936828613</v>
      </c>
      <c r="G1042">
        <v>1.5968713760375981</v>
      </c>
      <c r="H1042" s="15">
        <v>-999</v>
      </c>
    </row>
    <row r="1043" spans="1:8" x14ac:dyDescent="0.35">
      <c r="A1043" s="14">
        <v>50705</v>
      </c>
      <c r="B1043">
        <v>4303.3173828125</v>
      </c>
      <c r="C1043">
        <v>1.491546630859375</v>
      </c>
      <c r="D1043">
        <v>8.333984375</v>
      </c>
      <c r="E1043">
        <v>0.76831616253383317</v>
      </c>
      <c r="F1043">
        <v>3.9849433898925781</v>
      </c>
      <c r="G1043">
        <v>8.7874360382556915E-2</v>
      </c>
      <c r="H1043" s="15">
        <v>-999</v>
      </c>
    </row>
    <row r="1044" spans="1:8" x14ac:dyDescent="0.35">
      <c r="A1044" s="14">
        <v>50706</v>
      </c>
      <c r="B1044">
        <v>3615.25</v>
      </c>
      <c r="C1044">
        <v>3.051910400390625</v>
      </c>
      <c r="D1044">
        <v>8.3924560546875</v>
      </c>
      <c r="E1044">
        <v>0.80437357333663972</v>
      </c>
      <c r="F1044">
        <v>0.84159660339355469</v>
      </c>
      <c r="G1044">
        <v>0.12484376132488249</v>
      </c>
      <c r="H1044" s="15">
        <v>-999</v>
      </c>
    </row>
    <row r="1045" spans="1:8" x14ac:dyDescent="0.35">
      <c r="A1045" s="14">
        <v>50707</v>
      </c>
      <c r="B1045">
        <v>1793.619995117188</v>
      </c>
      <c r="C1045">
        <v>2.389190673828125</v>
      </c>
      <c r="D1045">
        <v>8.19403076171875</v>
      </c>
      <c r="E1045">
        <v>0.83640953578878918</v>
      </c>
      <c r="F1045">
        <v>4.153592586517334</v>
      </c>
      <c r="G1045">
        <v>3.0073671340942378</v>
      </c>
      <c r="H1045" s="15">
        <v>-999</v>
      </c>
    </row>
    <row r="1046" spans="1:8" x14ac:dyDescent="0.35">
      <c r="A1046" s="14">
        <v>50708</v>
      </c>
      <c r="B1046">
        <v>5392.0185546875</v>
      </c>
      <c r="C1046">
        <v>5.399169921875</v>
      </c>
      <c r="D1046">
        <v>12.2503662109375</v>
      </c>
      <c r="E1046">
        <v>0.94964157069090671</v>
      </c>
      <c r="F1046">
        <v>3.1322870254516602</v>
      </c>
      <c r="G1046">
        <v>2.311909943819046E-2</v>
      </c>
      <c r="H1046" s="15">
        <v>-999</v>
      </c>
    </row>
    <row r="1047" spans="1:8" x14ac:dyDescent="0.35">
      <c r="A1047" s="14">
        <v>50709</v>
      </c>
      <c r="B1047">
        <v>7153.13720703125</v>
      </c>
      <c r="C1047">
        <v>1.854400634765625</v>
      </c>
      <c r="D1047">
        <v>13.7093505859375</v>
      </c>
      <c r="E1047">
        <v>0.87804995744033676</v>
      </c>
      <c r="F1047">
        <v>4.2029070854187012</v>
      </c>
      <c r="G1047">
        <v>0.25004252791404719</v>
      </c>
      <c r="H1047" s="15">
        <v>-999</v>
      </c>
    </row>
    <row r="1048" spans="1:8" x14ac:dyDescent="0.35">
      <c r="A1048" s="14">
        <v>50710</v>
      </c>
      <c r="B1048">
        <v>4189.0751953125</v>
      </c>
      <c r="C1048">
        <v>9.198883056640625</v>
      </c>
      <c r="D1048">
        <v>14.98556518554688</v>
      </c>
      <c r="E1048">
        <v>1.293078303245127</v>
      </c>
      <c r="F1048">
        <v>4.7984490394592294</v>
      </c>
      <c r="G1048">
        <v>2.7068130970001221</v>
      </c>
      <c r="H1048" s="15">
        <v>-999</v>
      </c>
    </row>
    <row r="1049" spans="1:8" x14ac:dyDescent="0.35">
      <c r="A1049" s="14">
        <v>50711</v>
      </c>
      <c r="B1049">
        <v>6283.0107421875</v>
      </c>
      <c r="C1049">
        <v>8.821685791015625</v>
      </c>
      <c r="D1049">
        <v>14.19601440429688</v>
      </c>
      <c r="E1049">
        <v>1.2031912331135599</v>
      </c>
      <c r="F1049">
        <v>4.5650510787963867</v>
      </c>
      <c r="G1049">
        <v>1.87232531607151E-2</v>
      </c>
      <c r="H1049" s="15">
        <v>-999</v>
      </c>
    </row>
    <row r="1050" spans="1:8" x14ac:dyDescent="0.35">
      <c r="A1050" s="14">
        <v>50712</v>
      </c>
      <c r="B1050">
        <v>2930.3134765625</v>
      </c>
      <c r="C1050">
        <v>6.46295166015625</v>
      </c>
      <c r="D1050">
        <v>11.19033813476562</v>
      </c>
      <c r="E1050">
        <v>1.0801234811074609</v>
      </c>
      <c r="F1050">
        <v>4.6079659461975098</v>
      </c>
      <c r="G1050">
        <v>2.8412432670593262</v>
      </c>
      <c r="H1050" s="15">
        <v>-999</v>
      </c>
    </row>
    <row r="1051" spans="1:8" x14ac:dyDescent="0.35">
      <c r="A1051" s="14">
        <v>50713</v>
      </c>
      <c r="B1051">
        <v>4369.56884765625</v>
      </c>
      <c r="C1051">
        <v>5.8890380859375</v>
      </c>
      <c r="D1051">
        <v>11.39501953125</v>
      </c>
      <c r="E1051">
        <v>0.95584991583532608</v>
      </c>
      <c r="F1051">
        <v>3.345356941223145</v>
      </c>
      <c r="G1051">
        <v>2.268129825592041</v>
      </c>
      <c r="H1051" s="15">
        <v>-999</v>
      </c>
    </row>
    <row r="1052" spans="1:8" x14ac:dyDescent="0.35">
      <c r="A1052" s="14">
        <v>50714</v>
      </c>
      <c r="B1052">
        <v>1689.809814453125</v>
      </c>
      <c r="C1052">
        <v>7.78460693359375</v>
      </c>
      <c r="D1052">
        <v>14.23464965820312</v>
      </c>
      <c r="E1052">
        <v>1.430782216288834</v>
      </c>
      <c r="F1052">
        <v>6.5959920883178711</v>
      </c>
      <c r="G1052">
        <v>27.973222732543949</v>
      </c>
      <c r="H1052" s="15">
        <v>-999</v>
      </c>
    </row>
    <row r="1053" spans="1:8" x14ac:dyDescent="0.35">
      <c r="A1053" s="14">
        <v>50715</v>
      </c>
      <c r="B1053">
        <v>4625.1806640625</v>
      </c>
      <c r="C1053">
        <v>12.21456909179688</v>
      </c>
      <c r="D1053">
        <v>15.69467163085938</v>
      </c>
      <c r="E1053">
        <v>1.3757903785094221</v>
      </c>
      <c r="F1053">
        <v>6.5948624610900879</v>
      </c>
      <c r="G1053">
        <v>1.1078511476516719</v>
      </c>
      <c r="H1053" s="15">
        <v>-999</v>
      </c>
    </row>
    <row r="1054" spans="1:8" x14ac:dyDescent="0.35">
      <c r="A1054" s="14">
        <v>50716</v>
      </c>
      <c r="B1054">
        <v>1611.561157226562</v>
      </c>
      <c r="C1054">
        <v>4.1968994140625</v>
      </c>
      <c r="D1054">
        <v>12.70571899414062</v>
      </c>
      <c r="E1054">
        <v>1.033001578956146</v>
      </c>
      <c r="F1054">
        <v>5.7726984024047852</v>
      </c>
      <c r="G1054">
        <v>9.3871517181396484</v>
      </c>
      <c r="H1054" s="15">
        <v>-999</v>
      </c>
    </row>
    <row r="1055" spans="1:8" x14ac:dyDescent="0.35">
      <c r="A1055" s="14">
        <v>50717</v>
      </c>
      <c r="B1055">
        <v>6919.95556640625</v>
      </c>
      <c r="C1055">
        <v>-0.1920166015625</v>
      </c>
      <c r="D1055">
        <v>6.408172607421875</v>
      </c>
      <c r="E1055">
        <v>0.70270865391900983</v>
      </c>
      <c r="F1055">
        <v>3.1469688415527339</v>
      </c>
      <c r="G1055">
        <v>0.49612504243850708</v>
      </c>
      <c r="H1055" s="15">
        <v>-999</v>
      </c>
    </row>
    <row r="1056" spans="1:8" x14ac:dyDescent="0.35">
      <c r="A1056" s="14">
        <v>50718</v>
      </c>
      <c r="B1056">
        <v>6855.7919921875</v>
      </c>
      <c r="C1056">
        <v>-1.161285400390625</v>
      </c>
      <c r="D1056">
        <v>6.635833740234375</v>
      </c>
      <c r="E1056">
        <v>0.63576152296544541</v>
      </c>
      <c r="F1056">
        <v>1.031702995300293</v>
      </c>
      <c r="G1056">
        <v>6.3203001627698541E-4</v>
      </c>
      <c r="H1056" s="15">
        <v>-999</v>
      </c>
    </row>
    <row r="1057" spans="1:8" x14ac:dyDescent="0.35">
      <c r="A1057" s="14">
        <v>50719</v>
      </c>
      <c r="B1057">
        <v>5719.62060546875</v>
      </c>
      <c r="C1057">
        <v>-0.833740234375</v>
      </c>
      <c r="D1057">
        <v>7.003448486328125</v>
      </c>
      <c r="E1057">
        <v>0.60960556513785857</v>
      </c>
      <c r="F1057">
        <v>2.7509441375732422</v>
      </c>
      <c r="G1057">
        <v>0</v>
      </c>
      <c r="H1057" s="15">
        <v>-999</v>
      </c>
    </row>
    <row r="1058" spans="1:8" x14ac:dyDescent="0.35">
      <c r="A1058" s="14">
        <v>50720</v>
      </c>
      <c r="B1058">
        <v>5103.5419921875</v>
      </c>
      <c r="C1058">
        <v>-0.856658935546875</v>
      </c>
      <c r="D1058">
        <v>8.66607666015625</v>
      </c>
      <c r="E1058">
        <v>0.60221613237965332</v>
      </c>
      <c r="F1058">
        <v>2.8770542144775391</v>
      </c>
      <c r="G1058">
        <v>0</v>
      </c>
      <c r="H1058" s="15">
        <v>-999</v>
      </c>
    </row>
    <row r="1059" spans="1:8" x14ac:dyDescent="0.35">
      <c r="A1059" s="14">
        <v>50721</v>
      </c>
      <c r="B1059">
        <v>6375.8662109375</v>
      </c>
      <c r="C1059">
        <v>0.53466796875</v>
      </c>
      <c r="D1059">
        <v>12.316162109375</v>
      </c>
      <c r="E1059">
        <v>0.62933047279596765</v>
      </c>
      <c r="F1059">
        <v>4.6753501892089844</v>
      </c>
      <c r="G1059">
        <v>0</v>
      </c>
      <c r="H1059" s="15">
        <v>-999</v>
      </c>
    </row>
    <row r="1060" spans="1:8" x14ac:dyDescent="0.35">
      <c r="A1060" s="14">
        <v>50722</v>
      </c>
      <c r="B1060">
        <v>1159.804321289062</v>
      </c>
      <c r="C1060">
        <v>3.192291259765625</v>
      </c>
      <c r="D1060">
        <v>7.2154541015625</v>
      </c>
      <c r="E1060">
        <v>0.61654139628636695</v>
      </c>
      <c r="F1060">
        <v>6.8455777168273926</v>
      </c>
      <c r="G1060">
        <v>6.2501788139343262</v>
      </c>
      <c r="H1060" s="15">
        <v>-999</v>
      </c>
    </row>
    <row r="1061" spans="1:8" x14ac:dyDescent="0.35">
      <c r="A1061" s="14">
        <v>50723</v>
      </c>
      <c r="B1061">
        <v>1342.9072265625</v>
      </c>
      <c r="C1061">
        <v>-2.02362060546875</v>
      </c>
      <c r="D1061">
        <v>4.5491943359375</v>
      </c>
      <c r="E1061">
        <v>0.68645667197587956</v>
      </c>
      <c r="F1061">
        <v>4.828188419342041</v>
      </c>
      <c r="G1061">
        <v>1.1904283761978149</v>
      </c>
      <c r="H1061" s="15">
        <v>-999</v>
      </c>
    </row>
    <row r="1062" spans="1:8" x14ac:dyDescent="0.35">
      <c r="A1062" s="14">
        <v>50724</v>
      </c>
      <c r="B1062">
        <v>6378.474609375</v>
      </c>
      <c r="C1062">
        <v>-3.52764892578125</v>
      </c>
      <c r="D1062">
        <v>0.910614013671875</v>
      </c>
      <c r="E1062">
        <v>0.43330609779640561</v>
      </c>
      <c r="F1062">
        <v>3.5956954956054692</v>
      </c>
      <c r="G1062">
        <v>6.3203001627698541E-4</v>
      </c>
      <c r="H1062" s="15">
        <v>-999</v>
      </c>
    </row>
    <row r="1063" spans="1:8" x14ac:dyDescent="0.35">
      <c r="A1063" s="14">
        <v>50725</v>
      </c>
      <c r="B1063">
        <v>5887.59423828125</v>
      </c>
      <c r="C1063">
        <v>-3.5247802734375</v>
      </c>
      <c r="D1063">
        <v>3.7314453125</v>
      </c>
      <c r="E1063">
        <v>0.52774003921801838</v>
      </c>
      <c r="F1063">
        <v>1.530497550964355</v>
      </c>
      <c r="G1063">
        <v>3.3498869743198161E-3</v>
      </c>
      <c r="H1063" s="15">
        <v>-999</v>
      </c>
    </row>
    <row r="1064" spans="1:8" x14ac:dyDescent="0.35">
      <c r="A1064" s="14">
        <v>50726</v>
      </c>
      <c r="B1064">
        <v>1231.272583007812</v>
      </c>
      <c r="C1064">
        <v>-0.668548583984375</v>
      </c>
      <c r="D1064">
        <v>5.134033203125</v>
      </c>
      <c r="E1064">
        <v>0.71027663198797286</v>
      </c>
      <c r="F1064">
        <v>4.330899715423584</v>
      </c>
      <c r="G1064">
        <v>3.5505111217498779</v>
      </c>
      <c r="H1064" s="15">
        <v>-999</v>
      </c>
    </row>
    <row r="1065" spans="1:8" x14ac:dyDescent="0.35">
      <c r="A1065" s="14">
        <v>50727</v>
      </c>
      <c r="B1065">
        <v>1627.210083007812</v>
      </c>
      <c r="C1065">
        <v>4.6275634765625</v>
      </c>
      <c r="D1065">
        <v>6.7548828125</v>
      </c>
      <c r="E1065">
        <v>0.86886309754921964</v>
      </c>
      <c r="F1065">
        <v>4.9369821548461914</v>
      </c>
      <c r="G1065">
        <v>8.5291671752929688</v>
      </c>
      <c r="H1065" s="15">
        <v>-999</v>
      </c>
    </row>
    <row r="1066" spans="1:8" x14ac:dyDescent="0.35">
      <c r="A1066" s="14">
        <v>50728</v>
      </c>
      <c r="B1066">
        <v>3431.626220703125</v>
      </c>
      <c r="C1066">
        <v>0.54327392578125</v>
      </c>
      <c r="D1066">
        <v>5.6248779296875</v>
      </c>
      <c r="E1066">
        <v>0.78181272826866954</v>
      </c>
      <c r="F1066">
        <v>3.920194149017334</v>
      </c>
      <c r="G1066">
        <v>5.0469722747802734</v>
      </c>
      <c r="H1066" s="15">
        <v>-999</v>
      </c>
    </row>
    <row r="1067" spans="1:8" x14ac:dyDescent="0.35">
      <c r="A1067" s="14">
        <v>50729</v>
      </c>
      <c r="B1067">
        <v>3973.108154296875</v>
      </c>
      <c r="C1067">
        <v>-0.322845458984375</v>
      </c>
      <c r="D1067">
        <v>5.816009521484375</v>
      </c>
      <c r="E1067">
        <v>0.67014937579748179</v>
      </c>
      <c r="F1067">
        <v>4.068138599395752</v>
      </c>
      <c r="G1067">
        <v>2.2036869078874591E-2</v>
      </c>
      <c r="H1067" s="15">
        <v>-999</v>
      </c>
    </row>
    <row r="1068" spans="1:8" x14ac:dyDescent="0.35">
      <c r="A1068" s="14">
        <v>50730</v>
      </c>
      <c r="B1068">
        <v>1006.958923339844</v>
      </c>
      <c r="C1068">
        <v>0.420074462890625</v>
      </c>
      <c r="D1068">
        <v>11.69998168945312</v>
      </c>
      <c r="E1068">
        <v>0.83184084536061054</v>
      </c>
      <c r="F1068">
        <v>4.669703483581543</v>
      </c>
      <c r="G1068">
        <v>10.89150238037109</v>
      </c>
      <c r="H1068" s="15">
        <v>-999</v>
      </c>
    </row>
    <row r="1069" spans="1:8" x14ac:dyDescent="0.35">
      <c r="A1069" s="14">
        <v>50731</v>
      </c>
      <c r="B1069">
        <v>3326.773193359375</v>
      </c>
      <c r="C1069">
        <v>9.09954833984375</v>
      </c>
      <c r="D1069">
        <v>12.55007934570312</v>
      </c>
      <c r="E1069">
        <v>1.183338325373938</v>
      </c>
      <c r="F1069">
        <v>7.7385139465332031</v>
      </c>
      <c r="G1069">
        <v>2.083809375762939</v>
      </c>
      <c r="H1069" s="15">
        <v>-999</v>
      </c>
    </row>
    <row r="1070" spans="1:8" x14ac:dyDescent="0.35">
      <c r="A1070" s="14">
        <v>50732</v>
      </c>
      <c r="B1070">
        <v>3222.962890625</v>
      </c>
      <c r="C1070">
        <v>5.526153564453125</v>
      </c>
      <c r="D1070">
        <v>11.22897338867188</v>
      </c>
      <c r="E1070">
        <v>0.97840808768213638</v>
      </c>
      <c r="F1070">
        <v>7.6971044540405273</v>
      </c>
      <c r="G1070">
        <v>4.6282796859741211</v>
      </c>
      <c r="H1070" s="15">
        <v>-999</v>
      </c>
    </row>
    <row r="1071" spans="1:8" x14ac:dyDescent="0.35">
      <c r="A1071" s="14">
        <v>50733</v>
      </c>
      <c r="B1071">
        <v>1467.061157226562</v>
      </c>
      <c r="C1071">
        <v>4.85198974609375</v>
      </c>
      <c r="D1071">
        <v>6.624359130859375</v>
      </c>
      <c r="E1071">
        <v>0.87283181572889501</v>
      </c>
      <c r="F1071">
        <v>6.0953149795532227</v>
      </c>
      <c r="G1071">
        <v>4.512270450592041</v>
      </c>
      <c r="H1071" s="15">
        <v>-999</v>
      </c>
    </row>
    <row r="1072" spans="1:8" x14ac:dyDescent="0.35">
      <c r="A1072" s="14">
        <v>50734</v>
      </c>
      <c r="B1072">
        <v>1931.859252929688</v>
      </c>
      <c r="C1072">
        <v>3.922821044921875</v>
      </c>
      <c r="D1072">
        <v>6.646270751953125</v>
      </c>
      <c r="E1072">
        <v>0.82590806226522173</v>
      </c>
      <c r="F1072">
        <v>4.4050602912902832</v>
      </c>
      <c r="G1072">
        <v>0.85795217752456665</v>
      </c>
      <c r="H1072" s="15">
        <v>-999</v>
      </c>
    </row>
    <row r="1073" spans="1:8" x14ac:dyDescent="0.35">
      <c r="A1073" s="14">
        <v>50735</v>
      </c>
      <c r="B1073">
        <v>2473.86181640625</v>
      </c>
      <c r="C1073">
        <v>2.49041748046875</v>
      </c>
      <c r="D1073">
        <v>6.224365234375</v>
      </c>
      <c r="E1073">
        <v>0.81939892915478496</v>
      </c>
      <c r="F1073">
        <v>2.8299989700317378</v>
      </c>
      <c r="G1073">
        <v>4.3436436653137207</v>
      </c>
      <c r="H1073" s="15">
        <v>-999</v>
      </c>
    </row>
    <row r="1074" spans="1:8" x14ac:dyDescent="0.35">
      <c r="A1074" s="14">
        <v>50736</v>
      </c>
      <c r="B1074">
        <v>1290.218994140625</v>
      </c>
      <c r="C1074">
        <v>-0.17962646484375</v>
      </c>
      <c r="D1074">
        <v>4.3330078125</v>
      </c>
      <c r="E1074">
        <v>0.69753575843240045</v>
      </c>
      <c r="F1074">
        <v>3.8193058967590332</v>
      </c>
      <c r="G1074">
        <v>1.2539658546447749</v>
      </c>
      <c r="H1074" s="15">
        <v>-999</v>
      </c>
    </row>
    <row r="1075" spans="1:8" x14ac:dyDescent="0.35">
      <c r="A1075" s="14">
        <v>50737</v>
      </c>
      <c r="B1075">
        <v>4117.0859375</v>
      </c>
      <c r="C1075">
        <v>-2.91265869140625</v>
      </c>
      <c r="D1075">
        <v>3.0076904296875</v>
      </c>
      <c r="E1075">
        <v>0.54785512166337125</v>
      </c>
      <c r="F1075">
        <v>2.5766487121582031</v>
      </c>
      <c r="G1075">
        <v>1.2793842554092409</v>
      </c>
      <c r="H1075" s="15">
        <v>-999</v>
      </c>
    </row>
    <row r="1076" spans="1:8" x14ac:dyDescent="0.35">
      <c r="A1076" s="14">
        <v>50738</v>
      </c>
      <c r="B1076">
        <v>2755.55712890625</v>
      </c>
      <c r="C1076">
        <v>1.20599365234375</v>
      </c>
      <c r="D1076">
        <v>6.135589599609375</v>
      </c>
      <c r="E1076">
        <v>0.76412504741248877</v>
      </c>
      <c r="F1076">
        <v>2.7641201019287109</v>
      </c>
      <c r="G1076">
        <v>2.083809375762939</v>
      </c>
      <c r="H1076" s="15">
        <v>-999</v>
      </c>
    </row>
    <row r="1077" spans="1:8" x14ac:dyDescent="0.35">
      <c r="A1077" s="14">
        <v>50739</v>
      </c>
      <c r="B1077">
        <v>994.4384765625</v>
      </c>
      <c r="C1077">
        <v>0.31121826171875</v>
      </c>
      <c r="D1077">
        <v>3.09332275390625</v>
      </c>
      <c r="E1077">
        <v>0.70467287296120251</v>
      </c>
      <c r="F1077">
        <v>2.9244871139526372</v>
      </c>
      <c r="G1077">
        <v>2.412577629089355</v>
      </c>
      <c r="H1077" s="15">
        <v>-999</v>
      </c>
    </row>
    <row r="1078" spans="1:8" x14ac:dyDescent="0.35">
      <c r="A1078" s="14">
        <v>50740</v>
      </c>
      <c r="B1078">
        <v>843.68011474609375</v>
      </c>
      <c r="C1078">
        <v>-2.18499755859375</v>
      </c>
      <c r="D1078">
        <v>0.40826416015625</v>
      </c>
      <c r="E1078">
        <v>0.57086265092106381</v>
      </c>
      <c r="F1078">
        <v>4.9926967620849609</v>
      </c>
      <c r="G1078">
        <v>16.415767669677731</v>
      </c>
      <c r="H1078" s="15">
        <v>-999</v>
      </c>
    </row>
    <row r="1079" spans="1:8" x14ac:dyDescent="0.35">
      <c r="A1079" s="14">
        <v>50741</v>
      </c>
      <c r="B1079">
        <v>3873.4716796875</v>
      </c>
      <c r="C1079">
        <v>-8.575469970703125</v>
      </c>
      <c r="D1079">
        <v>-3.213592529296875</v>
      </c>
      <c r="E1079">
        <v>0.36276209670419951</v>
      </c>
      <c r="F1079">
        <v>1.760884284973145</v>
      </c>
      <c r="G1079">
        <v>3.3152759075164788E-2</v>
      </c>
      <c r="H1079" s="15">
        <v>-999</v>
      </c>
    </row>
    <row r="1080" spans="1:8" x14ac:dyDescent="0.35">
      <c r="A1080" s="14">
        <v>50742</v>
      </c>
      <c r="B1080">
        <v>1644.947387695312</v>
      </c>
      <c r="C1080">
        <v>-3.2335205078125</v>
      </c>
      <c r="D1080">
        <v>7.292755126953125</v>
      </c>
      <c r="E1080">
        <v>0.65098676318676885</v>
      </c>
      <c r="F1080">
        <v>3.856574535369873</v>
      </c>
      <c r="G1080">
        <v>5.763885498046875</v>
      </c>
      <c r="H1080" s="15">
        <v>-999</v>
      </c>
    </row>
    <row r="1081" spans="1:8" x14ac:dyDescent="0.35">
      <c r="A1081" s="14">
        <v>50743</v>
      </c>
      <c r="B1081">
        <v>880.196044921875</v>
      </c>
      <c r="C1081">
        <v>3.46063232421875</v>
      </c>
      <c r="D1081">
        <v>13.02841186523438</v>
      </c>
      <c r="E1081">
        <v>1.025432282054022</v>
      </c>
      <c r="F1081">
        <v>5.3683924674987793</v>
      </c>
      <c r="G1081">
        <v>7.4270200729370117</v>
      </c>
      <c r="H1081" s="15">
        <v>-999</v>
      </c>
    </row>
    <row r="1082" spans="1:8" x14ac:dyDescent="0.35">
      <c r="A1082" s="14">
        <v>50744</v>
      </c>
      <c r="B1082">
        <v>1565.654663085938</v>
      </c>
      <c r="C1082">
        <v>6.130645751953125</v>
      </c>
      <c r="D1082">
        <v>10.77676391601562</v>
      </c>
      <c r="E1082">
        <v>0.9628596641021423</v>
      </c>
      <c r="F1082">
        <v>11.366726875305179</v>
      </c>
      <c r="G1082">
        <v>7.0519204139709473</v>
      </c>
      <c r="H1082" s="15">
        <v>-999</v>
      </c>
    </row>
    <row r="1083" spans="1:8" x14ac:dyDescent="0.35">
      <c r="A1083" s="14">
        <v>50745</v>
      </c>
      <c r="B1083">
        <v>1998.631469726562</v>
      </c>
      <c r="C1083">
        <v>4.9837646484375</v>
      </c>
      <c r="D1083">
        <v>8.2117919921875</v>
      </c>
      <c r="E1083">
        <v>0.91658196942725623</v>
      </c>
      <c r="F1083">
        <v>4.6971845626831046</v>
      </c>
      <c r="G1083">
        <v>3.309547901153564</v>
      </c>
      <c r="H1083" s="15">
        <v>-999</v>
      </c>
    </row>
    <row r="1084" spans="1:8" x14ac:dyDescent="0.35">
      <c r="A1084" s="14">
        <v>50746</v>
      </c>
      <c r="B1084">
        <v>828.0299072265625</v>
      </c>
      <c r="C1084">
        <v>7.524871826171875</v>
      </c>
      <c r="D1084">
        <v>12.69735717773438</v>
      </c>
      <c r="E1084">
        <v>1.147122326398333</v>
      </c>
      <c r="F1084">
        <v>3.1285228729248051</v>
      </c>
      <c r="G1084">
        <v>5.915156364440918</v>
      </c>
      <c r="H1084" s="15">
        <v>-999</v>
      </c>
    </row>
    <row r="1085" spans="1:8" x14ac:dyDescent="0.35">
      <c r="A1085" s="14">
        <v>50747</v>
      </c>
      <c r="B1085">
        <v>3543.260986328125</v>
      </c>
      <c r="C1085">
        <v>3.25341796875</v>
      </c>
      <c r="D1085">
        <v>12.33181762695312</v>
      </c>
      <c r="E1085">
        <v>0.91186481550151155</v>
      </c>
      <c r="F1085">
        <v>5.4034023284912109</v>
      </c>
      <c r="G1085">
        <v>0.17582051455974579</v>
      </c>
      <c r="H1085" s="15">
        <v>-999</v>
      </c>
    </row>
    <row r="1086" spans="1:8" x14ac:dyDescent="0.35">
      <c r="A1086" s="14">
        <v>50748</v>
      </c>
      <c r="B1086">
        <v>626.6702880859375</v>
      </c>
      <c r="C1086">
        <v>2.086456298828125</v>
      </c>
      <c r="D1086">
        <v>13.76052856445312</v>
      </c>
      <c r="E1086">
        <v>0.94678963953972395</v>
      </c>
      <c r="F1086">
        <v>4.737464427947998</v>
      </c>
      <c r="G1086">
        <v>26.80134391784668</v>
      </c>
      <c r="H1086" s="15">
        <v>-999</v>
      </c>
    </row>
    <row r="1087" spans="1:8" x14ac:dyDescent="0.35">
      <c r="A1087" s="14">
        <v>50749</v>
      </c>
      <c r="B1087">
        <v>1836.3955078125</v>
      </c>
      <c r="C1087">
        <v>5.912933349609375</v>
      </c>
      <c r="D1087">
        <v>10.50729370117188</v>
      </c>
      <c r="E1087">
        <v>0.96762229133985289</v>
      </c>
      <c r="F1087">
        <v>6.3528060913085938</v>
      </c>
      <c r="G1087">
        <v>1.794218897819519</v>
      </c>
      <c r="H1087" s="15">
        <v>-999</v>
      </c>
    </row>
    <row r="1088" spans="1:8" x14ac:dyDescent="0.35">
      <c r="A1088" s="14">
        <v>50750</v>
      </c>
      <c r="B1088">
        <v>2865.106201171875</v>
      </c>
      <c r="C1088">
        <v>-6.4056396484375E-2</v>
      </c>
      <c r="D1088">
        <v>5.09539794921875</v>
      </c>
      <c r="E1088">
        <v>0.68964614943026392</v>
      </c>
      <c r="F1088">
        <v>3.4530210494995122</v>
      </c>
      <c r="G1088">
        <v>1.248584985733032</v>
      </c>
      <c r="H1088" s="15">
        <v>-999</v>
      </c>
    </row>
    <row r="1089" spans="1:8" x14ac:dyDescent="0.35">
      <c r="A1089" s="14">
        <v>50751</v>
      </c>
      <c r="B1089">
        <v>3206.269775390625</v>
      </c>
      <c r="C1089">
        <v>-0.564453125</v>
      </c>
      <c r="D1089">
        <v>4.1544189453125</v>
      </c>
      <c r="E1089">
        <v>0.64495165543436794</v>
      </c>
      <c r="F1089">
        <v>2.1587905883789058</v>
      </c>
      <c r="G1089">
        <v>0.16938550770282751</v>
      </c>
      <c r="H1089" s="15">
        <v>-999</v>
      </c>
    </row>
    <row r="1090" spans="1:8" x14ac:dyDescent="0.35">
      <c r="A1090" s="14">
        <v>50752</v>
      </c>
      <c r="B1090">
        <v>1003.307067871094</v>
      </c>
      <c r="C1090">
        <v>1.320587158203125</v>
      </c>
      <c r="D1090">
        <v>4.951263427734375</v>
      </c>
      <c r="E1090">
        <v>0.71998733787454683</v>
      </c>
      <c r="F1090">
        <v>3.6483983993530269</v>
      </c>
      <c r="G1090">
        <v>5.8827428817749023</v>
      </c>
      <c r="H1090" s="15">
        <v>-999</v>
      </c>
    </row>
    <row r="1091" spans="1:8" x14ac:dyDescent="0.35">
      <c r="A1091" s="14">
        <v>50753</v>
      </c>
      <c r="B1091">
        <v>920.36383056640625</v>
      </c>
      <c r="C1091">
        <v>-7.171630859375E-2</v>
      </c>
      <c r="D1091">
        <v>3.265655517578125</v>
      </c>
      <c r="E1091">
        <v>0.63256244257125682</v>
      </c>
      <c r="F1091">
        <v>4.492396354675293</v>
      </c>
      <c r="G1091">
        <v>0.883076012134552</v>
      </c>
      <c r="H1091" s="15">
        <v>-999</v>
      </c>
    </row>
    <row r="1092" spans="1:8" x14ac:dyDescent="0.35">
      <c r="A1092" s="14">
        <v>50754</v>
      </c>
      <c r="B1092">
        <v>2514.029541015625</v>
      </c>
      <c r="C1092">
        <v>-4.03948974609375</v>
      </c>
      <c r="D1092">
        <v>0.54718017578125</v>
      </c>
      <c r="E1092">
        <v>0.49478331596885211</v>
      </c>
      <c r="F1092">
        <v>3.7613329887390141</v>
      </c>
      <c r="G1092">
        <v>3.754902258515358E-2</v>
      </c>
      <c r="H1092" s="15">
        <v>-999</v>
      </c>
    </row>
    <row r="1093" spans="1:8" x14ac:dyDescent="0.35">
      <c r="A1093" s="14">
        <v>50755</v>
      </c>
      <c r="B1093">
        <v>2666.876220703125</v>
      </c>
      <c r="C1093">
        <v>-4.3221435546875</v>
      </c>
      <c r="D1093">
        <v>-2.025115966796875</v>
      </c>
      <c r="E1093">
        <v>0.44101659538263271</v>
      </c>
      <c r="F1093">
        <v>3.6160240173339839</v>
      </c>
      <c r="G1093">
        <v>3.1056482344865799E-2</v>
      </c>
      <c r="H1093" s="15">
        <v>-999</v>
      </c>
    </row>
    <row r="1094" spans="1:8" x14ac:dyDescent="0.35">
      <c r="A1094" s="14">
        <v>50756</v>
      </c>
      <c r="B1094">
        <v>1611.561157226562</v>
      </c>
      <c r="C1094">
        <v>-1.433441162109375</v>
      </c>
      <c r="D1094">
        <v>-0.2225341796875</v>
      </c>
      <c r="E1094">
        <v>0.50306937698210052</v>
      </c>
      <c r="F1094">
        <v>5.8720808029174796</v>
      </c>
      <c r="G1094">
        <v>2.259965613484383E-2</v>
      </c>
      <c r="H1094" s="15">
        <v>-999</v>
      </c>
    </row>
    <row r="1095" spans="1:8" x14ac:dyDescent="0.35">
      <c r="A1095" s="14">
        <v>50757</v>
      </c>
      <c r="B1095">
        <v>667.35882568359375</v>
      </c>
      <c r="C1095">
        <v>-2.35784912109375</v>
      </c>
      <c r="D1095">
        <v>0.62548828125</v>
      </c>
      <c r="E1095">
        <v>0.59511763628253234</v>
      </c>
      <c r="F1095">
        <v>2.4535493850708008</v>
      </c>
      <c r="G1095">
        <v>1.143435001373291</v>
      </c>
      <c r="H1095" s="15">
        <v>-999</v>
      </c>
    </row>
    <row r="1096" spans="1:8" x14ac:dyDescent="0.35">
      <c r="A1096" s="14">
        <v>50758</v>
      </c>
      <c r="B1096">
        <v>3862.51611328125</v>
      </c>
      <c r="C1096">
        <v>-6.959716796875</v>
      </c>
      <c r="D1096">
        <v>-0.7113037109375</v>
      </c>
      <c r="E1096">
        <v>0.46590250883881829</v>
      </c>
      <c r="F1096">
        <v>0.7979278564453125</v>
      </c>
      <c r="G1096">
        <v>1.7767935787560422E-5</v>
      </c>
      <c r="H1096" s="15">
        <v>-999</v>
      </c>
    </row>
    <row r="1097" spans="1:8" x14ac:dyDescent="0.35">
      <c r="A1097" s="14">
        <v>50759</v>
      </c>
      <c r="B1097">
        <v>4045.09716796875</v>
      </c>
      <c r="C1097">
        <v>-7.658721923828125</v>
      </c>
      <c r="D1097">
        <v>-0.53375244140625</v>
      </c>
      <c r="E1097">
        <v>0.37929662638241018</v>
      </c>
      <c r="F1097">
        <v>2.139215469360352</v>
      </c>
      <c r="G1097">
        <v>3.6668515531346202E-4</v>
      </c>
      <c r="H1097" s="15">
        <v>-999</v>
      </c>
    </row>
    <row r="1098" spans="1:8" x14ac:dyDescent="0.35">
      <c r="A1098" s="14">
        <v>50760</v>
      </c>
      <c r="B1098">
        <v>761.25762939453125</v>
      </c>
      <c r="C1098">
        <v>-0.784088134765625</v>
      </c>
      <c r="D1098">
        <v>2.4134521484375</v>
      </c>
      <c r="E1098">
        <v>0.61332577520523457</v>
      </c>
      <c r="F1098">
        <v>4.5334291458129883</v>
      </c>
      <c r="G1098">
        <v>7.1096692085266113</v>
      </c>
      <c r="H1098" s="15">
        <v>-999</v>
      </c>
    </row>
    <row r="1099" spans="1:8" x14ac:dyDescent="0.35">
      <c r="A1099" s="14">
        <v>50761</v>
      </c>
      <c r="B1099">
        <v>801.4254150390625</v>
      </c>
      <c r="C1099">
        <v>1.766571044921875</v>
      </c>
      <c r="D1099">
        <v>10.0279541015625</v>
      </c>
      <c r="E1099">
        <v>0.88139624876953815</v>
      </c>
      <c r="F1099">
        <v>5.2754096984863281</v>
      </c>
      <c r="G1099">
        <v>10.666238784790041</v>
      </c>
      <c r="H1099" s="15">
        <v>-999</v>
      </c>
    </row>
    <row r="1100" spans="1:8" x14ac:dyDescent="0.35">
      <c r="A1100" s="14">
        <v>50762</v>
      </c>
      <c r="B1100">
        <v>2402.39501953125</v>
      </c>
      <c r="C1100">
        <v>0.760040283203125</v>
      </c>
      <c r="D1100">
        <v>10.60235595703125</v>
      </c>
      <c r="E1100">
        <v>0.76295623163188708</v>
      </c>
      <c r="F1100">
        <v>6.7842164039611816</v>
      </c>
      <c r="G1100">
        <v>3.196058034896851</v>
      </c>
      <c r="H1100" s="15">
        <v>-999</v>
      </c>
    </row>
    <row r="1101" spans="1:8" x14ac:dyDescent="0.35">
      <c r="A1101" s="14">
        <v>50763</v>
      </c>
      <c r="B1101">
        <v>2606.88427734375</v>
      </c>
      <c r="C1101">
        <v>0.852691650390625</v>
      </c>
      <c r="D1101">
        <v>7.334503173828125</v>
      </c>
      <c r="E1101">
        <v>0.69444267557249872</v>
      </c>
      <c r="F1101">
        <v>6.6381540298461914</v>
      </c>
      <c r="G1101">
        <v>0.26593953371047968</v>
      </c>
      <c r="H1101" s="15">
        <v>-999</v>
      </c>
    </row>
    <row r="1102" spans="1:8" x14ac:dyDescent="0.35">
      <c r="A1102" s="14">
        <v>50764</v>
      </c>
      <c r="B1102">
        <v>929.753173828125</v>
      </c>
      <c r="C1102">
        <v>4.620880126953125</v>
      </c>
      <c r="D1102">
        <v>8.622222900390625</v>
      </c>
      <c r="E1102">
        <v>0.87215911009598801</v>
      </c>
      <c r="F1102">
        <v>7.5280790328979492</v>
      </c>
      <c r="G1102">
        <v>2.6044178009033199</v>
      </c>
      <c r="H1102" s="15">
        <v>-999</v>
      </c>
    </row>
    <row r="1103" spans="1:8" x14ac:dyDescent="0.35">
      <c r="A1103" s="14">
        <v>50765</v>
      </c>
      <c r="B1103">
        <v>720.56781005859375</v>
      </c>
      <c r="C1103">
        <v>9.48822021484375</v>
      </c>
      <c r="D1103">
        <v>11.444091796875</v>
      </c>
      <c r="E1103">
        <v>1.217964797967181</v>
      </c>
      <c r="F1103">
        <v>6.2150259017944336</v>
      </c>
      <c r="G1103">
        <v>5.1909575462341309</v>
      </c>
      <c r="H1103" s="15">
        <v>-999</v>
      </c>
    </row>
    <row r="1104" spans="1:8" x14ac:dyDescent="0.35">
      <c r="A1104" s="14">
        <v>50766</v>
      </c>
      <c r="B1104">
        <v>4069.614501953125</v>
      </c>
      <c r="C1104">
        <v>4.342041015625</v>
      </c>
      <c r="D1104">
        <v>10.9041748046875</v>
      </c>
      <c r="E1104">
        <v>0.94966056833558288</v>
      </c>
      <c r="F1104">
        <v>5.1892027854919434</v>
      </c>
      <c r="G1104">
        <v>0.37726882100105291</v>
      </c>
      <c r="H1104" s="15">
        <v>-999</v>
      </c>
    </row>
    <row r="1105" spans="1:8" x14ac:dyDescent="0.35">
      <c r="A1105" s="14">
        <v>50767</v>
      </c>
      <c r="B1105">
        <v>1547.918701171875</v>
      </c>
      <c r="C1105">
        <v>2.43310546875</v>
      </c>
      <c r="D1105">
        <v>7.9788818359375</v>
      </c>
      <c r="E1105">
        <v>0.77721252396809737</v>
      </c>
      <c r="F1105">
        <v>3.51927661895752</v>
      </c>
      <c r="G1105">
        <v>0.25306269526481628</v>
      </c>
      <c r="H1105" s="15">
        <v>-999</v>
      </c>
    </row>
    <row r="1106" spans="1:8" x14ac:dyDescent="0.35">
      <c r="A1106" s="14">
        <v>50768</v>
      </c>
      <c r="B1106">
        <v>4238.63232421875</v>
      </c>
      <c r="C1106">
        <v>-6.758209228515625</v>
      </c>
      <c r="D1106">
        <v>3.305328369140625</v>
      </c>
      <c r="E1106">
        <v>0.52573067642081373</v>
      </c>
      <c r="F1106">
        <v>2.7791776657104492</v>
      </c>
      <c r="G1106">
        <v>2.8300908161327237E-4</v>
      </c>
      <c r="H1106" s="15">
        <v>-999</v>
      </c>
    </row>
    <row r="1107" spans="1:8" x14ac:dyDescent="0.35">
      <c r="A1107" s="14">
        <v>50769</v>
      </c>
      <c r="B1107">
        <v>3698.194580078125</v>
      </c>
      <c r="C1107">
        <v>-7.08099365234375</v>
      </c>
      <c r="D1107">
        <v>-8.990478515625E-2</v>
      </c>
      <c r="E1107">
        <v>0.38245944015765632</v>
      </c>
      <c r="F1107">
        <v>1.9186162948608401</v>
      </c>
      <c r="G1107">
        <v>0.51857262849807739</v>
      </c>
      <c r="H1107" s="15">
        <v>-999</v>
      </c>
    </row>
    <row r="1108" spans="1:8" x14ac:dyDescent="0.35">
      <c r="A1108" s="14">
        <v>50770</v>
      </c>
      <c r="B1108">
        <v>4159.86181640625</v>
      </c>
      <c r="C1108">
        <v>-11.876708984375</v>
      </c>
      <c r="D1108">
        <v>-2.260101318359375</v>
      </c>
      <c r="E1108">
        <v>0.37870972702363248</v>
      </c>
      <c r="F1108">
        <v>4.8063545227050781</v>
      </c>
      <c r="G1108">
        <v>10.53228855133057</v>
      </c>
      <c r="H1108" s="15">
        <v>-999</v>
      </c>
    </row>
    <row r="1109" spans="1:8" x14ac:dyDescent="0.35">
      <c r="A1109" s="14">
        <v>50771</v>
      </c>
      <c r="B1109">
        <v>2172.34375</v>
      </c>
      <c r="C1109">
        <v>-11.36868286132812</v>
      </c>
      <c r="D1109">
        <v>-1.4110107421875</v>
      </c>
      <c r="E1109">
        <v>0.36830309954678447</v>
      </c>
      <c r="F1109">
        <v>2.70539379119873</v>
      </c>
      <c r="G1109">
        <v>2.3581558838486671E-2</v>
      </c>
      <c r="H1109" s="15">
        <v>-999</v>
      </c>
    </row>
    <row r="1110" spans="1:8" x14ac:dyDescent="0.35">
      <c r="A1110" s="14">
        <v>50772</v>
      </c>
      <c r="B1110">
        <v>1189.017822265625</v>
      </c>
      <c r="C1110">
        <v>-4.60101318359375</v>
      </c>
      <c r="D1110">
        <v>2.60040283203125</v>
      </c>
      <c r="E1110">
        <v>0.57943206378067336</v>
      </c>
      <c r="F1110">
        <v>4.5345587730407706</v>
      </c>
      <c r="G1110">
        <v>3.2324426174163818</v>
      </c>
      <c r="H1110" s="15">
        <v>-999</v>
      </c>
    </row>
    <row r="1111" spans="1:8" x14ac:dyDescent="0.35">
      <c r="A1111" s="14">
        <v>50773</v>
      </c>
      <c r="B1111">
        <v>2642.87939453125</v>
      </c>
      <c r="C1111">
        <v>-2.714996337890625</v>
      </c>
      <c r="D1111">
        <v>1.94451904296875</v>
      </c>
      <c r="E1111">
        <v>0.56727790824002366</v>
      </c>
      <c r="F1111">
        <v>4.302666187286377</v>
      </c>
      <c r="G1111">
        <v>1.1475009918212891</v>
      </c>
      <c r="H1111" s="15">
        <v>-999</v>
      </c>
    </row>
    <row r="1112" spans="1:8" x14ac:dyDescent="0.35">
      <c r="A1112" s="14">
        <v>50774</v>
      </c>
      <c r="B1112">
        <v>3372.6796875</v>
      </c>
      <c r="C1112">
        <v>-3.5467529296875</v>
      </c>
      <c r="D1112">
        <v>2.13250732421875</v>
      </c>
      <c r="E1112">
        <v>0.58870463815568586</v>
      </c>
      <c r="F1112">
        <v>3.9198179244995122</v>
      </c>
      <c r="G1112">
        <v>0.45258995890617371</v>
      </c>
      <c r="H1112" s="15">
        <v>-999</v>
      </c>
    </row>
    <row r="1113" spans="1:8" x14ac:dyDescent="0.35">
      <c r="A1113" s="14">
        <v>50775</v>
      </c>
      <c r="B1113">
        <v>1963.158447265625</v>
      </c>
      <c r="C1113">
        <v>-5.49005126953125</v>
      </c>
      <c r="D1113">
        <v>1.797271728515625</v>
      </c>
      <c r="E1113">
        <v>0.54544044912602285</v>
      </c>
      <c r="F1113">
        <v>5.5746865272521973</v>
      </c>
      <c r="G1113">
        <v>4.2040367126464844</v>
      </c>
      <c r="H1113" s="15">
        <v>-999</v>
      </c>
    </row>
    <row r="1114" spans="1:8" x14ac:dyDescent="0.35">
      <c r="A1114" s="14">
        <v>50776</v>
      </c>
      <c r="B1114">
        <v>906.27850341796875</v>
      </c>
      <c r="C1114">
        <v>2.44647216796875</v>
      </c>
      <c r="D1114">
        <v>9.072357177734375</v>
      </c>
      <c r="E1114">
        <v>0.817453785779236</v>
      </c>
      <c r="F1114">
        <v>11.128435134887701</v>
      </c>
      <c r="G1114">
        <v>14.41017055511475</v>
      </c>
      <c r="H1114" s="15">
        <v>-999</v>
      </c>
    </row>
    <row r="1115" spans="1:8" x14ac:dyDescent="0.35">
      <c r="A1115" s="14">
        <v>50777</v>
      </c>
      <c r="B1115">
        <v>2904.751708984375</v>
      </c>
      <c r="C1115">
        <v>5.9110107421875</v>
      </c>
      <c r="D1115">
        <v>10.50314331054688</v>
      </c>
      <c r="E1115">
        <v>0.9368714893461596</v>
      </c>
      <c r="F1115">
        <v>8.4052047729492188</v>
      </c>
      <c r="G1115">
        <v>1.2228085994720459</v>
      </c>
      <c r="H1115" s="15">
        <v>-999</v>
      </c>
    </row>
    <row r="1116" spans="1:8" x14ac:dyDescent="0.35">
      <c r="A1116" s="14">
        <v>50778</v>
      </c>
      <c r="B1116">
        <v>1443.065673828125</v>
      </c>
      <c r="C1116">
        <v>4.474761962890625</v>
      </c>
      <c r="D1116">
        <v>11.14437866210938</v>
      </c>
      <c r="E1116">
        <v>0.94313938558088706</v>
      </c>
      <c r="F1116">
        <v>4.5259003639221191</v>
      </c>
      <c r="G1116">
        <v>9.9544734954833984</v>
      </c>
      <c r="H1116" s="15">
        <v>-999</v>
      </c>
    </row>
    <row r="1117" spans="1:8" x14ac:dyDescent="0.35">
      <c r="A1117" s="14">
        <v>50779</v>
      </c>
      <c r="B1117">
        <v>662.14202880859375</v>
      </c>
      <c r="C1117">
        <v>4.876800537109375</v>
      </c>
      <c r="D1117">
        <v>12.93756103515625</v>
      </c>
      <c r="E1117">
        <v>1.0575446878272949</v>
      </c>
      <c r="F1117">
        <v>3.8388814926147461</v>
      </c>
      <c r="G1117">
        <v>11.969912528991699</v>
      </c>
      <c r="H1117" s="15">
        <v>-999</v>
      </c>
    </row>
    <row r="1118" spans="1:8" x14ac:dyDescent="0.35">
      <c r="A1118" s="14">
        <v>50780</v>
      </c>
      <c r="B1118">
        <v>3213.573486328125</v>
      </c>
      <c r="C1118">
        <v>6.761871337890625</v>
      </c>
      <c r="D1118">
        <v>13.84616088867188</v>
      </c>
      <c r="E1118">
        <v>1.0889950417985701</v>
      </c>
      <c r="F1118">
        <v>4.8545398712158203</v>
      </c>
      <c r="G1118">
        <v>5.9817139059305191E-2</v>
      </c>
      <c r="H1118" s="15">
        <v>-999</v>
      </c>
    </row>
    <row r="1119" spans="1:8" x14ac:dyDescent="0.35">
      <c r="A1119" s="14">
        <v>50781</v>
      </c>
      <c r="B1119">
        <v>3560.47607421875</v>
      </c>
      <c r="C1119">
        <v>7.893463134765625</v>
      </c>
      <c r="D1119">
        <v>11.7615966796875</v>
      </c>
      <c r="E1119">
        <v>1.007781994329036</v>
      </c>
      <c r="F1119">
        <v>5.4941263198852539</v>
      </c>
      <c r="G1119">
        <v>2.8767497539520259</v>
      </c>
      <c r="H1119" s="15">
        <v>-999</v>
      </c>
    </row>
    <row r="1120" spans="1:8" x14ac:dyDescent="0.35">
      <c r="A1120" s="14">
        <v>50782</v>
      </c>
      <c r="B1120">
        <v>3139.49755859375</v>
      </c>
      <c r="C1120">
        <v>-1.863189697265625</v>
      </c>
      <c r="D1120">
        <v>8.52508544921875</v>
      </c>
      <c r="E1120">
        <v>0.74423220161977621</v>
      </c>
      <c r="F1120">
        <v>4.2172122001647949</v>
      </c>
      <c r="G1120">
        <v>0.4647960364818573</v>
      </c>
      <c r="H1120" s="15">
        <v>-999</v>
      </c>
    </row>
    <row r="1121" spans="1:8" x14ac:dyDescent="0.35">
      <c r="A1121" s="14">
        <v>50783</v>
      </c>
      <c r="B1121">
        <v>2480.121337890625</v>
      </c>
      <c r="C1121">
        <v>-1.922393798828125</v>
      </c>
      <c r="D1121">
        <v>10.26708984375</v>
      </c>
      <c r="E1121">
        <v>0.64245646940803969</v>
      </c>
      <c r="F1121">
        <v>4.0643739700317383</v>
      </c>
      <c r="G1121">
        <v>2.682499215006828E-2</v>
      </c>
      <c r="H1121" s="15">
        <v>-999</v>
      </c>
    </row>
    <row r="1122" spans="1:8" x14ac:dyDescent="0.35">
      <c r="A1122" s="14">
        <v>50784</v>
      </c>
      <c r="B1122">
        <v>4560.4951171875</v>
      </c>
      <c r="C1122">
        <v>1.509674072265625</v>
      </c>
      <c r="D1122">
        <v>11.25088500976562</v>
      </c>
      <c r="E1122">
        <v>0.74947891696006896</v>
      </c>
      <c r="F1122">
        <v>3.1601438522338872</v>
      </c>
      <c r="G1122">
        <v>1.2853821972385051E-3</v>
      </c>
      <c r="H1122" s="15">
        <v>-999</v>
      </c>
    </row>
    <row r="1123" spans="1:8" x14ac:dyDescent="0.35">
      <c r="A1123" s="14">
        <v>50785</v>
      </c>
      <c r="B1123">
        <v>2048.188720703125</v>
      </c>
      <c r="C1123">
        <v>3.86456298828125</v>
      </c>
      <c r="D1123">
        <v>11.43783569335938</v>
      </c>
      <c r="E1123">
        <v>0.89703960586019715</v>
      </c>
      <c r="F1123">
        <v>6.2760105133056641</v>
      </c>
      <c r="G1123">
        <v>2.424666166305542</v>
      </c>
      <c r="H1123" s="15">
        <v>-999</v>
      </c>
    </row>
    <row r="1124" spans="1:8" x14ac:dyDescent="0.35">
      <c r="A1124" s="14">
        <v>50786</v>
      </c>
      <c r="B1124">
        <v>1293.870849609375</v>
      </c>
      <c r="C1124">
        <v>4.60845947265625</v>
      </c>
      <c r="D1124">
        <v>8.264007568359375</v>
      </c>
      <c r="E1124">
        <v>0.89980865836855917</v>
      </c>
      <c r="F1124">
        <v>6.8918805122375488</v>
      </c>
      <c r="G1124">
        <v>2.072942733764648</v>
      </c>
      <c r="H1124" s="15">
        <v>-999</v>
      </c>
    </row>
    <row r="1125" spans="1:8" x14ac:dyDescent="0.35">
      <c r="A1125" s="14">
        <v>50787</v>
      </c>
      <c r="B1125">
        <v>960.009521484375</v>
      </c>
      <c r="C1125">
        <v>4.93218994140625</v>
      </c>
      <c r="D1125">
        <v>12.271240234375</v>
      </c>
      <c r="E1125">
        <v>1.0349283011092201</v>
      </c>
      <c r="F1125">
        <v>2.5390033721923828</v>
      </c>
      <c r="G1125">
        <v>2.9344978332519531</v>
      </c>
      <c r="H1125" s="15">
        <v>-999</v>
      </c>
    </row>
    <row r="1126" spans="1:8" x14ac:dyDescent="0.35">
      <c r="A1126" s="14">
        <v>50788</v>
      </c>
      <c r="B1126">
        <v>1223.44677734375</v>
      </c>
      <c r="C1126">
        <v>5.788787841796875</v>
      </c>
      <c r="D1126">
        <v>12.27542114257812</v>
      </c>
      <c r="E1126">
        <v>1.1391875332079471</v>
      </c>
      <c r="F1126">
        <v>5.0837974548339844</v>
      </c>
      <c r="G1126">
        <v>6.9307718276977539</v>
      </c>
      <c r="H1126" s="15">
        <v>-999</v>
      </c>
    </row>
    <row r="1127" spans="1:8" x14ac:dyDescent="0.35">
      <c r="A1127" s="14">
        <v>50789</v>
      </c>
      <c r="B1127">
        <v>2035.1474609375</v>
      </c>
      <c r="C1127">
        <v>5.957794189453125</v>
      </c>
      <c r="D1127">
        <v>8.555389404296875</v>
      </c>
      <c r="E1127">
        <v>0.89521678487142309</v>
      </c>
      <c r="F1127">
        <v>5.5701689720153809</v>
      </c>
      <c r="G1127">
        <v>3.9722969532012939</v>
      </c>
      <c r="H1127" s="15">
        <v>-999</v>
      </c>
    </row>
    <row r="1128" spans="1:8" x14ac:dyDescent="0.35">
      <c r="A1128" s="14">
        <v>50790</v>
      </c>
      <c r="B1128">
        <v>2069.0556640625</v>
      </c>
      <c r="C1128">
        <v>7.27752685546875</v>
      </c>
      <c r="D1128">
        <v>11.3668212890625</v>
      </c>
      <c r="E1128">
        <v>1.083796353639042</v>
      </c>
      <c r="F1128">
        <v>6.7002682685852051</v>
      </c>
      <c r="G1128">
        <v>3.2708418369293208</v>
      </c>
      <c r="H1128" s="15">
        <v>-999</v>
      </c>
    </row>
    <row r="1129" spans="1:8" x14ac:dyDescent="0.35">
      <c r="A1129" s="14">
        <v>50791</v>
      </c>
      <c r="B1129">
        <v>1704.415893554688</v>
      </c>
      <c r="C1129">
        <v>8.412017822265625</v>
      </c>
      <c r="D1129">
        <v>10.44149780273438</v>
      </c>
      <c r="E1129">
        <v>1.0558300327383541</v>
      </c>
      <c r="F1129">
        <v>6.0433650016784668</v>
      </c>
      <c r="G1129">
        <v>0.38533005118370062</v>
      </c>
      <c r="H1129" s="15">
        <v>-999</v>
      </c>
    </row>
    <row r="1130" spans="1:8" x14ac:dyDescent="0.35">
      <c r="A1130" s="14">
        <v>50792</v>
      </c>
      <c r="B1130">
        <v>987.6568603515625</v>
      </c>
      <c r="C1130">
        <v>9.22369384765625</v>
      </c>
      <c r="D1130">
        <v>10.31515502929688</v>
      </c>
      <c r="E1130">
        <v>1.0827334196911429</v>
      </c>
      <c r="F1130">
        <v>6.9818520545959473</v>
      </c>
      <c r="G1130">
        <v>3.1844301223754878</v>
      </c>
      <c r="H1130" s="15">
        <v>-999</v>
      </c>
    </row>
    <row r="1131" spans="1:8" x14ac:dyDescent="0.35">
      <c r="A1131" s="14">
        <v>50793</v>
      </c>
      <c r="B1131">
        <v>3650.72314453125</v>
      </c>
      <c r="C1131">
        <v>5.39056396484375</v>
      </c>
      <c r="D1131">
        <v>10.63784790039062</v>
      </c>
      <c r="E1131">
        <v>0.97460188189604058</v>
      </c>
      <c r="F1131">
        <v>6.4051322937011719</v>
      </c>
      <c r="G1131">
        <v>0.67897671461105347</v>
      </c>
      <c r="H1131" s="15">
        <v>-999</v>
      </c>
    </row>
    <row r="1132" spans="1:8" x14ac:dyDescent="0.35">
      <c r="A1132" s="14">
        <v>50794</v>
      </c>
      <c r="B1132">
        <v>2178.603515625</v>
      </c>
      <c r="C1132">
        <v>5.49371337890625</v>
      </c>
      <c r="D1132">
        <v>11.36160278320312</v>
      </c>
      <c r="E1132">
        <v>0.96824155627401498</v>
      </c>
      <c r="F1132">
        <v>5.2769155502319336</v>
      </c>
      <c r="G1132">
        <v>0.30205774307250982</v>
      </c>
      <c r="H1132" s="15">
        <v>-999</v>
      </c>
    </row>
    <row r="1133" spans="1:8" x14ac:dyDescent="0.35">
      <c r="A1133" s="14">
        <v>50795</v>
      </c>
      <c r="B1133">
        <v>3888.077880859375</v>
      </c>
      <c r="C1133">
        <v>6.744659423828125</v>
      </c>
      <c r="D1133">
        <v>11.71878051757812</v>
      </c>
      <c r="E1133">
        <v>0.94056287227270874</v>
      </c>
      <c r="F1133">
        <v>5.4824566841125488</v>
      </c>
      <c r="G1133">
        <v>3.0071023851633068E-2</v>
      </c>
      <c r="H1133" s="15">
        <v>-999</v>
      </c>
    </row>
    <row r="1134" spans="1:8" x14ac:dyDescent="0.35">
      <c r="A1134" s="14">
        <v>50796</v>
      </c>
      <c r="B1134">
        <v>4661.6962890625</v>
      </c>
      <c r="C1134">
        <v>6.17742919921875</v>
      </c>
      <c r="D1134">
        <v>14.49679565429688</v>
      </c>
      <c r="E1134">
        <v>0.97496518967370005</v>
      </c>
      <c r="F1134">
        <v>5.7621579170227051</v>
      </c>
      <c r="G1134">
        <v>2.0297762006521222E-2</v>
      </c>
      <c r="H1134" s="15">
        <v>-999</v>
      </c>
    </row>
    <row r="1135" spans="1:8" x14ac:dyDescent="0.35">
      <c r="A1135" s="14">
        <v>50797</v>
      </c>
      <c r="B1135">
        <v>2309.540283203125</v>
      </c>
      <c r="C1135">
        <v>7.020660400390625</v>
      </c>
      <c r="D1135">
        <v>11.51303100585938</v>
      </c>
      <c r="E1135">
        <v>0.94403260478064011</v>
      </c>
      <c r="F1135">
        <v>9.8831424713134766</v>
      </c>
      <c r="G1135">
        <v>0.53076386451721191</v>
      </c>
      <c r="H1135" s="15">
        <v>-999</v>
      </c>
    </row>
    <row r="1136" spans="1:8" x14ac:dyDescent="0.35">
      <c r="A1136" s="14">
        <v>50798</v>
      </c>
      <c r="B1136">
        <v>1460.801513671875</v>
      </c>
      <c r="C1136">
        <v>9.63336181640625</v>
      </c>
      <c r="D1136">
        <v>12.41537475585938</v>
      </c>
      <c r="E1136">
        <v>1.0039388697989771</v>
      </c>
      <c r="F1136">
        <v>10.299118041992189</v>
      </c>
      <c r="G1136">
        <v>0.63638514280319214</v>
      </c>
      <c r="H1136" s="15">
        <v>-999</v>
      </c>
    </row>
    <row r="1137" spans="1:8" x14ac:dyDescent="0.35">
      <c r="A1137" s="14">
        <v>50799</v>
      </c>
      <c r="B1137">
        <v>3119.154052734375</v>
      </c>
      <c r="C1137">
        <v>6.151641845703125</v>
      </c>
      <c r="D1137">
        <v>10.0582275390625</v>
      </c>
      <c r="E1137">
        <v>0.97943628639800095</v>
      </c>
      <c r="F1137">
        <v>5.2057666778564453</v>
      </c>
      <c r="G1137">
        <v>3.4131841659545898</v>
      </c>
      <c r="H1137" s="15">
        <v>-999</v>
      </c>
    </row>
    <row r="1138" spans="1:8" x14ac:dyDescent="0.35">
      <c r="A1138" s="14">
        <v>50800</v>
      </c>
      <c r="B1138">
        <v>3021.603271484375</v>
      </c>
      <c r="C1138">
        <v>3.16650390625</v>
      </c>
      <c r="D1138">
        <v>7.5068359375</v>
      </c>
      <c r="E1138">
        <v>0.77541903525313682</v>
      </c>
      <c r="F1138">
        <v>6.6592354774475098</v>
      </c>
      <c r="G1138">
        <v>6.990818977355957</v>
      </c>
      <c r="H1138" s="15">
        <v>-999</v>
      </c>
    </row>
    <row r="1139" spans="1:8" x14ac:dyDescent="0.35">
      <c r="A1139" s="14">
        <v>50801</v>
      </c>
      <c r="B1139">
        <v>4097.26318359375</v>
      </c>
      <c r="C1139">
        <v>6.12969970703125</v>
      </c>
      <c r="D1139">
        <v>8.527191162109375</v>
      </c>
      <c r="E1139">
        <v>0.80496741608492484</v>
      </c>
      <c r="F1139">
        <v>13.959329605102541</v>
      </c>
      <c r="G1139">
        <v>0.62321120500564575</v>
      </c>
      <c r="H1139" s="15">
        <v>-999</v>
      </c>
    </row>
    <row r="1140" spans="1:8" x14ac:dyDescent="0.35">
      <c r="A1140" s="14">
        <v>50802</v>
      </c>
      <c r="B1140">
        <v>5253.25732421875</v>
      </c>
      <c r="C1140">
        <v>4.09661865234375</v>
      </c>
      <c r="D1140">
        <v>11.64776611328125</v>
      </c>
      <c r="E1140">
        <v>0.78792124377334916</v>
      </c>
      <c r="F1140">
        <v>5.6642813682556152</v>
      </c>
      <c r="G1140">
        <v>1.0887753451243041E-3</v>
      </c>
      <c r="H1140" s="15">
        <v>-999</v>
      </c>
    </row>
    <row r="1141" spans="1:8" x14ac:dyDescent="0.35">
      <c r="A1141" s="14">
        <v>50803</v>
      </c>
      <c r="B1141">
        <v>5504.17529296875</v>
      </c>
      <c r="C1141">
        <v>5.14227294921875</v>
      </c>
      <c r="D1141">
        <v>14.1981201171875</v>
      </c>
      <c r="E1141">
        <v>0.84113946955475183</v>
      </c>
      <c r="F1141">
        <v>5.4470705986022949</v>
      </c>
      <c r="G1141">
        <v>0.26391845941543579</v>
      </c>
      <c r="H1141" s="15">
        <v>-999</v>
      </c>
    </row>
    <row r="1142" spans="1:8" x14ac:dyDescent="0.35">
      <c r="A1142" s="14">
        <v>50804</v>
      </c>
      <c r="B1142">
        <v>5264.73388671875</v>
      </c>
      <c r="C1142">
        <v>6.33978271484375</v>
      </c>
      <c r="D1142">
        <v>11.79815673828125</v>
      </c>
      <c r="E1142">
        <v>0.96998685655288652</v>
      </c>
      <c r="F1142">
        <v>7.7328672409057617</v>
      </c>
      <c r="G1142">
        <v>3.869748592376709</v>
      </c>
      <c r="H1142" s="15">
        <v>-999</v>
      </c>
    </row>
    <row r="1143" spans="1:8" x14ac:dyDescent="0.35">
      <c r="A1143" s="14">
        <v>50805</v>
      </c>
      <c r="B1143">
        <v>3892.7724609375</v>
      </c>
      <c r="C1143">
        <v>4.795623779296875</v>
      </c>
      <c r="D1143">
        <v>11.29998779296875</v>
      </c>
      <c r="E1143">
        <v>0.93611115478309903</v>
      </c>
      <c r="F1143">
        <v>6.2199196815490723</v>
      </c>
      <c r="G1143">
        <v>0.60712343454360962</v>
      </c>
      <c r="H1143" s="15">
        <v>-999</v>
      </c>
    </row>
    <row r="1144" spans="1:8" x14ac:dyDescent="0.35">
      <c r="A1144" s="14">
        <v>50806</v>
      </c>
      <c r="B1144">
        <v>2033.58251953125</v>
      </c>
      <c r="C1144">
        <v>6.003631591796875</v>
      </c>
      <c r="D1144">
        <v>10.962646484375</v>
      </c>
      <c r="E1144">
        <v>1.1103185181669031</v>
      </c>
      <c r="F1144">
        <v>5.4839625358581543</v>
      </c>
      <c r="G1144">
        <v>7.7300691604614258</v>
      </c>
      <c r="H1144" s="15">
        <v>-999</v>
      </c>
    </row>
    <row r="1145" spans="1:8" x14ac:dyDescent="0.35">
      <c r="A1145" s="14">
        <v>50807</v>
      </c>
      <c r="B1145">
        <v>2902.14404296875</v>
      </c>
      <c r="C1145">
        <v>5.667510986328125</v>
      </c>
      <c r="D1145">
        <v>10.65664672851562</v>
      </c>
      <c r="E1145">
        <v>0.84670326692636488</v>
      </c>
      <c r="F1145">
        <v>6.8173437118530273</v>
      </c>
      <c r="G1145">
        <v>1.6539869830012321E-2</v>
      </c>
      <c r="H1145" s="15">
        <v>-999</v>
      </c>
    </row>
    <row r="1146" spans="1:8" x14ac:dyDescent="0.35">
      <c r="A1146" s="14">
        <v>50808</v>
      </c>
      <c r="B1146">
        <v>5864.6416015625</v>
      </c>
      <c r="C1146">
        <v>2.1905517578125</v>
      </c>
      <c r="D1146">
        <v>9.5318603515625</v>
      </c>
      <c r="E1146">
        <v>0.78777612051697543</v>
      </c>
      <c r="F1146">
        <v>3.9164295196533199</v>
      </c>
      <c r="G1146">
        <v>0</v>
      </c>
      <c r="H1146" s="15">
        <v>-999</v>
      </c>
    </row>
    <row r="1147" spans="1:8" x14ac:dyDescent="0.35">
      <c r="A1147" s="14">
        <v>50809</v>
      </c>
      <c r="B1147">
        <v>4655.43701171875</v>
      </c>
      <c r="C1147">
        <v>0.511749267578125</v>
      </c>
      <c r="D1147">
        <v>8.095855712890625</v>
      </c>
      <c r="E1147">
        <v>0.68941264719032036</v>
      </c>
      <c r="F1147">
        <v>3.9431576728820801</v>
      </c>
      <c r="G1147">
        <v>0.1109487935900688</v>
      </c>
      <c r="H1147" s="15">
        <v>-999</v>
      </c>
    </row>
    <row r="1148" spans="1:8" x14ac:dyDescent="0.35">
      <c r="A1148" s="14">
        <v>50810</v>
      </c>
      <c r="B1148">
        <v>4733.685546875</v>
      </c>
      <c r="C1148">
        <v>1.39794921875</v>
      </c>
      <c r="D1148">
        <v>5.44317626953125</v>
      </c>
      <c r="E1148">
        <v>0.66225514647463646</v>
      </c>
      <c r="F1148">
        <v>2.1806240081787109</v>
      </c>
      <c r="G1148">
        <v>1.979995891451836E-2</v>
      </c>
      <c r="H1148" s="15">
        <v>-999</v>
      </c>
    </row>
    <row r="1149" spans="1:8" x14ac:dyDescent="0.35">
      <c r="A1149" s="14">
        <v>50811</v>
      </c>
      <c r="B1149">
        <v>4509.89404296875</v>
      </c>
      <c r="C1149">
        <v>-0.189178466796875</v>
      </c>
      <c r="D1149">
        <v>5.836883544921875</v>
      </c>
      <c r="E1149">
        <v>0.646303936242838</v>
      </c>
      <c r="F1149">
        <v>3.022363662719727</v>
      </c>
      <c r="G1149">
        <v>8.9873224496841431E-3</v>
      </c>
      <c r="H1149" s="15">
        <v>-999</v>
      </c>
    </row>
    <row r="1150" spans="1:8" x14ac:dyDescent="0.35">
      <c r="A1150" s="14">
        <v>50812</v>
      </c>
      <c r="B1150">
        <v>1320.997436523438</v>
      </c>
      <c r="C1150">
        <v>5.039154052734375</v>
      </c>
      <c r="D1150">
        <v>9.09637451171875</v>
      </c>
      <c r="E1150">
        <v>0.99058828123355525</v>
      </c>
      <c r="F1150">
        <v>7.5762643814086914</v>
      </c>
      <c r="G1150">
        <v>19.166643142700199</v>
      </c>
      <c r="H1150" s="15">
        <v>-999</v>
      </c>
    </row>
    <row r="1151" spans="1:8" x14ac:dyDescent="0.35">
      <c r="A1151" s="14">
        <v>50813</v>
      </c>
      <c r="B1151">
        <v>5591.81396484375</v>
      </c>
      <c r="C1151">
        <v>-0.84521484375</v>
      </c>
      <c r="D1151">
        <v>8.651458740234375</v>
      </c>
      <c r="E1151">
        <v>0.7838189775808091</v>
      </c>
      <c r="F1151">
        <v>4.1050305366516113</v>
      </c>
      <c r="G1151">
        <v>8.9873224496841431E-3</v>
      </c>
      <c r="H1151" s="15">
        <v>-999</v>
      </c>
    </row>
    <row r="1152" spans="1:8" x14ac:dyDescent="0.35">
      <c r="A1152" s="14">
        <v>50814</v>
      </c>
      <c r="B1152">
        <v>5983.5791015625</v>
      </c>
      <c r="C1152">
        <v>-0.71533203125</v>
      </c>
      <c r="D1152">
        <v>6.83740234375</v>
      </c>
      <c r="E1152">
        <v>0.57193749067382971</v>
      </c>
      <c r="F1152">
        <v>3.8716320991516109</v>
      </c>
      <c r="G1152">
        <v>0</v>
      </c>
      <c r="H1152" s="15">
        <v>-999</v>
      </c>
    </row>
    <row r="1153" spans="1:8" x14ac:dyDescent="0.35">
      <c r="A1153" s="14">
        <v>50815</v>
      </c>
      <c r="B1153">
        <v>4492.68017578125</v>
      </c>
      <c r="C1153">
        <v>-3.129425048828125</v>
      </c>
      <c r="D1153">
        <v>5.583099365234375</v>
      </c>
      <c r="E1153">
        <v>0.53298246379157876</v>
      </c>
      <c r="F1153">
        <v>3.0434446334838872</v>
      </c>
      <c r="G1153">
        <v>0</v>
      </c>
      <c r="H1153" s="15">
        <v>-999</v>
      </c>
    </row>
    <row r="1154" spans="1:8" x14ac:dyDescent="0.35">
      <c r="A1154" s="14">
        <v>50816</v>
      </c>
      <c r="B1154">
        <v>5939.23828125</v>
      </c>
      <c r="C1154">
        <v>-3.45220947265625</v>
      </c>
      <c r="D1154">
        <v>4.065643310546875</v>
      </c>
      <c r="E1154">
        <v>0.49912160832919189</v>
      </c>
      <c r="F1154">
        <v>2.0740890502929692</v>
      </c>
      <c r="G1154">
        <v>0</v>
      </c>
      <c r="H1154" s="15">
        <v>-999</v>
      </c>
    </row>
    <row r="1155" spans="1:8" x14ac:dyDescent="0.35">
      <c r="A1155" s="14">
        <v>50817</v>
      </c>
      <c r="B1155">
        <v>4987.7333984375</v>
      </c>
      <c r="C1155">
        <v>-0.7745361328125</v>
      </c>
      <c r="D1155">
        <v>8.39141845703125</v>
      </c>
      <c r="E1155">
        <v>0.60449358724342017</v>
      </c>
      <c r="F1155">
        <v>5.1613459587097168</v>
      </c>
      <c r="G1155">
        <v>0.44907519221305853</v>
      </c>
      <c r="H1155" s="15">
        <v>-999</v>
      </c>
    </row>
    <row r="1156" spans="1:8" x14ac:dyDescent="0.35">
      <c r="A1156" s="14">
        <v>50818</v>
      </c>
      <c r="B1156">
        <v>5581.90185546875</v>
      </c>
      <c r="C1156">
        <v>4.022125244140625</v>
      </c>
      <c r="D1156">
        <v>9.675994873046875</v>
      </c>
      <c r="E1156">
        <v>0.79029548775233915</v>
      </c>
      <c r="F1156">
        <v>9.85528564453125</v>
      </c>
      <c r="G1156">
        <v>4.0623006820678711</v>
      </c>
      <c r="H1156" s="15">
        <v>-999</v>
      </c>
    </row>
    <row r="1157" spans="1:8" x14ac:dyDescent="0.35">
      <c r="A1157" s="14">
        <v>50819</v>
      </c>
      <c r="B1157">
        <v>5568.33935546875</v>
      </c>
      <c r="C1157">
        <v>2.17144775390625</v>
      </c>
      <c r="D1157">
        <v>9.428466796875</v>
      </c>
      <c r="E1157">
        <v>0.62064479598038236</v>
      </c>
      <c r="F1157">
        <v>7.775029182434082</v>
      </c>
      <c r="G1157">
        <v>4.1329123079776757E-2</v>
      </c>
      <c r="H1157" s="15">
        <v>-999</v>
      </c>
    </row>
    <row r="1158" spans="1:8" x14ac:dyDescent="0.35">
      <c r="A1158" s="14">
        <v>50820</v>
      </c>
      <c r="B1158">
        <v>4354.44091796875</v>
      </c>
      <c r="C1158">
        <v>4.384063720703125</v>
      </c>
      <c r="D1158">
        <v>5.9256591796875</v>
      </c>
      <c r="E1158">
        <v>0.78669658972258982</v>
      </c>
      <c r="F1158">
        <v>7.4825286865234384</v>
      </c>
      <c r="G1158">
        <v>5.1145939826965332</v>
      </c>
      <c r="H1158" s="15">
        <v>-999</v>
      </c>
    </row>
    <row r="1159" spans="1:8" x14ac:dyDescent="0.35">
      <c r="A1159" s="14">
        <v>50821</v>
      </c>
      <c r="B1159">
        <v>4647.09033203125</v>
      </c>
      <c r="C1159">
        <v>5.20147705078125</v>
      </c>
      <c r="D1159">
        <v>11.75845336914062</v>
      </c>
      <c r="E1159">
        <v>0.81733098359587897</v>
      </c>
      <c r="F1159">
        <v>8.9792890548706055</v>
      </c>
      <c r="G1159">
        <v>2.9983870983123779</v>
      </c>
      <c r="H1159" s="15">
        <v>-999</v>
      </c>
    </row>
    <row r="1160" spans="1:8" x14ac:dyDescent="0.35">
      <c r="A1160" s="14">
        <v>50822</v>
      </c>
      <c r="B1160">
        <v>3829.130126953125</v>
      </c>
      <c r="C1160">
        <v>5.993133544921875</v>
      </c>
      <c r="D1160">
        <v>11.75115966796875</v>
      </c>
      <c r="E1160">
        <v>0.91352044277492372</v>
      </c>
      <c r="F1160">
        <v>8.15411376953125</v>
      </c>
      <c r="G1160">
        <v>4.9062795639038086</v>
      </c>
      <c r="H1160" s="15">
        <v>-999</v>
      </c>
    </row>
    <row r="1161" spans="1:8" x14ac:dyDescent="0.35">
      <c r="A1161" s="14">
        <v>50823</v>
      </c>
      <c r="B1161">
        <v>5906.8955078125</v>
      </c>
      <c r="C1161">
        <v>10.16241455078125</v>
      </c>
      <c r="D1161">
        <v>14.52813720703125</v>
      </c>
      <c r="E1161">
        <v>0.9993214124511306</v>
      </c>
      <c r="F1161">
        <v>9.3685369491577148</v>
      </c>
      <c r="G1161">
        <v>0.82645249366760254</v>
      </c>
      <c r="H1161" s="15">
        <v>-999</v>
      </c>
    </row>
    <row r="1162" spans="1:8" x14ac:dyDescent="0.35">
      <c r="A1162" s="14">
        <v>50824</v>
      </c>
      <c r="B1162">
        <v>4279.322265625</v>
      </c>
      <c r="C1162">
        <v>2.919158935546875</v>
      </c>
      <c r="D1162">
        <v>9.68121337890625</v>
      </c>
      <c r="E1162">
        <v>0.88123651286515037</v>
      </c>
      <c r="F1162">
        <v>7.027402400970459</v>
      </c>
      <c r="G1162">
        <v>3.5330860614776611</v>
      </c>
      <c r="H1162" s="15">
        <v>-999</v>
      </c>
    </row>
    <row r="1163" spans="1:8" x14ac:dyDescent="0.35">
      <c r="A1163" s="14">
        <v>50825</v>
      </c>
      <c r="B1163">
        <v>11105.7421875</v>
      </c>
      <c r="C1163">
        <v>0.740936279296875</v>
      </c>
      <c r="D1163">
        <v>10.77987670898438</v>
      </c>
      <c r="E1163">
        <v>0.67106834455529518</v>
      </c>
      <c r="F1163">
        <v>3.195154190063477</v>
      </c>
      <c r="G1163">
        <v>0</v>
      </c>
      <c r="H1163" s="15">
        <v>-999</v>
      </c>
    </row>
    <row r="1164" spans="1:8" x14ac:dyDescent="0.35">
      <c r="A1164" s="14">
        <v>50826</v>
      </c>
      <c r="B1164">
        <v>11392.654296875</v>
      </c>
      <c r="C1164">
        <v>1.580352783203125</v>
      </c>
      <c r="D1164">
        <v>15.13803100585938</v>
      </c>
      <c r="E1164">
        <v>0.77223129461314377</v>
      </c>
      <c r="F1164">
        <v>4.5883908271789551</v>
      </c>
      <c r="G1164">
        <v>0.14338456094264981</v>
      </c>
      <c r="H1164" s="15">
        <v>-999</v>
      </c>
    </row>
    <row r="1165" spans="1:8" x14ac:dyDescent="0.35">
      <c r="A1165" s="14">
        <v>50827</v>
      </c>
      <c r="B1165">
        <v>2595.407958984375</v>
      </c>
      <c r="C1165">
        <v>5.47174072265625</v>
      </c>
      <c r="D1165">
        <v>9.986175537109375</v>
      </c>
      <c r="E1165">
        <v>1.062592467501132</v>
      </c>
      <c r="F1165">
        <v>3.7895665168762211</v>
      </c>
      <c r="G1165">
        <v>3.4100825786590581</v>
      </c>
      <c r="H1165" s="15">
        <v>-999</v>
      </c>
    </row>
    <row r="1166" spans="1:8" x14ac:dyDescent="0.35">
      <c r="A1166" s="14">
        <v>50828</v>
      </c>
      <c r="B1166">
        <v>2983.5224609375</v>
      </c>
      <c r="C1166">
        <v>4.936004638671875</v>
      </c>
      <c r="D1166">
        <v>13.70413208007812</v>
      </c>
      <c r="E1166">
        <v>1.0444277491329621</v>
      </c>
      <c r="F1166">
        <v>6.2387423515319824</v>
      </c>
      <c r="G1166">
        <v>4.1893734931945801</v>
      </c>
      <c r="H1166" s="15">
        <v>-999</v>
      </c>
    </row>
    <row r="1167" spans="1:8" x14ac:dyDescent="0.35">
      <c r="A1167" s="14">
        <v>50829</v>
      </c>
      <c r="B1167">
        <v>5792.130859375</v>
      </c>
      <c r="C1167">
        <v>7.168670654296875</v>
      </c>
      <c r="D1167">
        <v>11.79815673828125</v>
      </c>
      <c r="E1167">
        <v>1.137015094912502</v>
      </c>
      <c r="F1167">
        <v>6.1675934791564941</v>
      </c>
      <c r="G1167">
        <v>6.8356423377990723</v>
      </c>
      <c r="H1167" s="15">
        <v>-999</v>
      </c>
    </row>
    <row r="1168" spans="1:8" x14ac:dyDescent="0.35">
      <c r="A1168" s="14">
        <v>50830</v>
      </c>
      <c r="B1168">
        <v>7027.939453125</v>
      </c>
      <c r="C1168">
        <v>6.203216552734375</v>
      </c>
      <c r="D1168">
        <v>12.65243530273438</v>
      </c>
      <c r="E1168">
        <v>0.90023062622886474</v>
      </c>
      <c r="F1168">
        <v>4.7532753944396973</v>
      </c>
      <c r="G1168">
        <v>0.18926078081130979</v>
      </c>
      <c r="H1168" s="15">
        <v>-999</v>
      </c>
    </row>
    <row r="1169" spans="1:8" x14ac:dyDescent="0.35">
      <c r="A1169" s="14">
        <v>50831</v>
      </c>
      <c r="B1169">
        <v>4462.423828125</v>
      </c>
      <c r="C1169">
        <v>3.081512451171875</v>
      </c>
      <c r="D1169">
        <v>7.670806884765625</v>
      </c>
      <c r="E1169">
        <v>0.78800854654294061</v>
      </c>
      <c r="F1169">
        <v>5.9059615135192871</v>
      </c>
      <c r="G1169">
        <v>3.1079790592193599</v>
      </c>
      <c r="H1169" s="15">
        <v>-999</v>
      </c>
    </row>
    <row r="1170" spans="1:8" x14ac:dyDescent="0.35">
      <c r="A1170" s="14">
        <v>50832</v>
      </c>
      <c r="B1170">
        <v>3251.133544921875</v>
      </c>
      <c r="C1170">
        <v>5.1728515625</v>
      </c>
      <c r="D1170">
        <v>9.601837158203125</v>
      </c>
      <c r="E1170">
        <v>0.89697774505675132</v>
      </c>
      <c r="F1170">
        <v>6.1013383865356454</v>
      </c>
      <c r="G1170">
        <v>8.5506505966186523</v>
      </c>
      <c r="H1170" s="15">
        <v>-999</v>
      </c>
    </row>
    <row r="1171" spans="1:8" x14ac:dyDescent="0.35">
      <c r="A1171" s="14">
        <v>50833</v>
      </c>
      <c r="B1171">
        <v>4275.14794921875</v>
      </c>
      <c r="C1171">
        <v>4.811859130859375</v>
      </c>
      <c r="D1171">
        <v>14.37252807617188</v>
      </c>
      <c r="E1171">
        <v>1.0668597082838061</v>
      </c>
      <c r="F1171">
        <v>7.2856459617614746</v>
      </c>
      <c r="G1171">
        <v>2.7055447101593022</v>
      </c>
      <c r="H1171" s="15">
        <v>-999</v>
      </c>
    </row>
    <row r="1172" spans="1:8" x14ac:dyDescent="0.35">
      <c r="A1172" s="14">
        <v>50834</v>
      </c>
      <c r="B1172">
        <v>6276.75146484375</v>
      </c>
      <c r="C1172">
        <v>5.666534423828125</v>
      </c>
      <c r="D1172">
        <v>11.65087890625</v>
      </c>
      <c r="E1172">
        <v>0.81085751897117686</v>
      </c>
      <c r="F1172">
        <v>6.7318902015686044</v>
      </c>
      <c r="G1172">
        <v>1.471859216690063E-2</v>
      </c>
      <c r="H1172" s="15">
        <v>-999</v>
      </c>
    </row>
    <row r="1173" spans="1:8" x14ac:dyDescent="0.35">
      <c r="A1173" s="14">
        <v>50835</v>
      </c>
      <c r="B1173">
        <v>9279.416015625</v>
      </c>
      <c r="C1173">
        <v>5.739105224609375</v>
      </c>
      <c r="D1173">
        <v>13.65921020507812</v>
      </c>
      <c r="E1173">
        <v>0.9290651917152607</v>
      </c>
      <c r="F1173">
        <v>5.1925911903381348</v>
      </c>
      <c r="G1173">
        <v>0</v>
      </c>
      <c r="H1173" s="15">
        <v>-999</v>
      </c>
    </row>
    <row r="1174" spans="1:8" x14ac:dyDescent="0.35">
      <c r="A1174" s="14">
        <v>50836</v>
      </c>
      <c r="B1174">
        <v>4856.27587890625</v>
      </c>
      <c r="C1174">
        <v>3.7652587890625</v>
      </c>
      <c r="D1174">
        <v>13.13912963867188</v>
      </c>
      <c r="E1174">
        <v>0.92322298008397452</v>
      </c>
      <c r="F1174">
        <v>4.2928786277770996</v>
      </c>
      <c r="G1174">
        <v>1.477530837059021</v>
      </c>
      <c r="H1174" s="15">
        <v>-999</v>
      </c>
    </row>
    <row r="1175" spans="1:8" x14ac:dyDescent="0.35">
      <c r="A1175" s="14">
        <v>50837</v>
      </c>
      <c r="B1175">
        <v>4882.88037109375</v>
      </c>
      <c r="C1175">
        <v>2.326141357421875</v>
      </c>
      <c r="D1175">
        <v>8.7099609375</v>
      </c>
      <c r="E1175">
        <v>0.7880150977582584</v>
      </c>
      <c r="F1175">
        <v>2.728357315063477</v>
      </c>
      <c r="G1175">
        <v>0.23376660048961639</v>
      </c>
      <c r="H1175" s="15">
        <v>-999</v>
      </c>
    </row>
    <row r="1176" spans="1:8" x14ac:dyDescent="0.35">
      <c r="A1176" s="14">
        <v>50838</v>
      </c>
      <c r="B1176">
        <v>4701.34326171875</v>
      </c>
      <c r="C1176">
        <v>3.881744384765625</v>
      </c>
      <c r="D1176">
        <v>8.803955078125</v>
      </c>
      <c r="E1176">
        <v>0.76558966286324537</v>
      </c>
      <c r="F1176">
        <v>2.0684423446655269</v>
      </c>
      <c r="G1176">
        <v>1.323814317584038E-2</v>
      </c>
      <c r="H1176" s="15">
        <v>-999</v>
      </c>
    </row>
    <row r="1177" spans="1:8" x14ac:dyDescent="0.35">
      <c r="A1177" s="14">
        <v>50839</v>
      </c>
      <c r="B1177">
        <v>8777.0595703125</v>
      </c>
      <c r="C1177">
        <v>1.69781494140625</v>
      </c>
      <c r="D1177">
        <v>8.784088134765625</v>
      </c>
      <c r="E1177">
        <v>0.68136768284520954</v>
      </c>
      <c r="F1177">
        <v>1.212774276733398</v>
      </c>
      <c r="G1177">
        <v>0</v>
      </c>
      <c r="H1177" s="15">
        <v>-999</v>
      </c>
    </row>
    <row r="1178" spans="1:8" x14ac:dyDescent="0.35">
      <c r="A1178" s="14">
        <v>50840</v>
      </c>
      <c r="B1178">
        <v>14407.3173828125</v>
      </c>
      <c r="C1178">
        <v>-0.593109130859375</v>
      </c>
      <c r="D1178">
        <v>10.76107788085938</v>
      </c>
      <c r="E1178">
        <v>0.63886856741547404</v>
      </c>
      <c r="F1178">
        <v>2.4302101135253911</v>
      </c>
      <c r="G1178">
        <v>0</v>
      </c>
      <c r="H1178" s="15">
        <v>-999</v>
      </c>
    </row>
    <row r="1179" spans="1:8" x14ac:dyDescent="0.35">
      <c r="A1179" s="14">
        <v>50841</v>
      </c>
      <c r="B1179">
        <v>5422.27490234375</v>
      </c>
      <c r="C1179">
        <v>2.240203857421875</v>
      </c>
      <c r="D1179">
        <v>13.95162963867188</v>
      </c>
      <c r="E1179">
        <v>0.73584883347073093</v>
      </c>
      <c r="F1179">
        <v>4.9953317642211914</v>
      </c>
      <c r="G1179">
        <v>9.4395542144775391</v>
      </c>
      <c r="H1179" s="15">
        <v>-999</v>
      </c>
    </row>
    <row r="1180" spans="1:8" x14ac:dyDescent="0.35">
      <c r="A1180" s="14">
        <v>50842</v>
      </c>
      <c r="B1180">
        <v>6815.6240234375</v>
      </c>
      <c r="C1180">
        <v>4.820465087890625</v>
      </c>
      <c r="D1180">
        <v>10.79449462890625</v>
      </c>
      <c r="E1180">
        <v>0.83496408323766924</v>
      </c>
      <c r="F1180">
        <v>4.0154356956481934</v>
      </c>
      <c r="G1180">
        <v>1.0312158614397051E-2</v>
      </c>
      <c r="H1180" s="15">
        <v>-999</v>
      </c>
    </row>
    <row r="1181" spans="1:8" x14ac:dyDescent="0.35">
      <c r="A1181" s="14">
        <v>50843</v>
      </c>
      <c r="B1181">
        <v>9855.849609375</v>
      </c>
      <c r="C1181">
        <v>4.384063720703125</v>
      </c>
      <c r="D1181">
        <v>10.57101440429688</v>
      </c>
      <c r="E1181">
        <v>0.77227053276290458</v>
      </c>
      <c r="F1181">
        <v>7.5201735496520996</v>
      </c>
      <c r="G1181">
        <v>9.2464570999145508</v>
      </c>
      <c r="H1181" s="15">
        <v>-999</v>
      </c>
    </row>
    <row r="1182" spans="1:8" x14ac:dyDescent="0.35">
      <c r="A1182" s="14">
        <v>50844</v>
      </c>
      <c r="B1182">
        <v>6299.1826171875</v>
      </c>
      <c r="C1182">
        <v>3.5284423828125</v>
      </c>
      <c r="D1182">
        <v>11.45663452148438</v>
      </c>
      <c r="E1182">
        <v>0.87590870076294836</v>
      </c>
      <c r="F1182">
        <v>6.148770809173584</v>
      </c>
      <c r="G1182">
        <v>2.9411647319793701</v>
      </c>
      <c r="H1182" s="15">
        <v>-999</v>
      </c>
    </row>
    <row r="1183" spans="1:8" x14ac:dyDescent="0.35">
      <c r="A1183" s="14">
        <v>50845</v>
      </c>
      <c r="B1183">
        <v>7986.2255859375</v>
      </c>
      <c r="C1183">
        <v>8.409149169921875</v>
      </c>
      <c r="D1183">
        <v>11.97882080078125</v>
      </c>
      <c r="E1183">
        <v>0.99319908564957127</v>
      </c>
      <c r="F1183">
        <v>11.537258148193359</v>
      </c>
      <c r="G1183">
        <v>2.7325229644775391</v>
      </c>
      <c r="H1183" s="15">
        <v>-999</v>
      </c>
    </row>
    <row r="1184" spans="1:8" x14ac:dyDescent="0.35">
      <c r="A1184" s="14">
        <v>50846</v>
      </c>
      <c r="B1184">
        <v>9950.26953125</v>
      </c>
      <c r="C1184">
        <v>5.858489990234375</v>
      </c>
      <c r="D1184">
        <v>12.63259887695312</v>
      </c>
      <c r="E1184">
        <v>0.88204801387342657</v>
      </c>
      <c r="F1184">
        <v>7.0270256996154794</v>
      </c>
      <c r="G1184">
        <v>2.5435481071472168</v>
      </c>
      <c r="H1184" s="15">
        <v>-999</v>
      </c>
    </row>
    <row r="1185" spans="1:8" x14ac:dyDescent="0.35">
      <c r="A1185" s="14">
        <v>50847</v>
      </c>
      <c r="B1185">
        <v>8189.15087890625</v>
      </c>
      <c r="C1185">
        <v>5.766815185546875</v>
      </c>
      <c r="D1185">
        <v>9.58721923828125</v>
      </c>
      <c r="E1185">
        <v>0.85752085821637858</v>
      </c>
      <c r="F1185">
        <v>7.8845758438110352</v>
      </c>
      <c r="G1185">
        <v>2.750505685806274</v>
      </c>
      <c r="H1185" s="15">
        <v>-999</v>
      </c>
    </row>
    <row r="1186" spans="1:8" x14ac:dyDescent="0.35">
      <c r="A1186" s="14">
        <v>50848</v>
      </c>
      <c r="B1186">
        <v>6660.69189453125</v>
      </c>
      <c r="C1186">
        <v>4.931243896484375</v>
      </c>
      <c r="D1186">
        <v>12.278564453125</v>
      </c>
      <c r="E1186">
        <v>0.81470535014060308</v>
      </c>
      <c r="F1186">
        <v>4.6290473937988281</v>
      </c>
      <c r="G1186">
        <v>1.8021551892161369E-2</v>
      </c>
      <c r="H1186" s="15">
        <v>-999</v>
      </c>
    </row>
    <row r="1187" spans="1:8" x14ac:dyDescent="0.35">
      <c r="A1187" s="14">
        <v>50849</v>
      </c>
      <c r="B1187">
        <v>5738.39990234375</v>
      </c>
      <c r="C1187">
        <v>3.62200927734375</v>
      </c>
      <c r="D1187">
        <v>12.666015625</v>
      </c>
      <c r="E1187">
        <v>0.93180075599687262</v>
      </c>
      <c r="F1187">
        <v>2.7840719223022461</v>
      </c>
      <c r="G1187">
        <v>1.044393658638</v>
      </c>
      <c r="H1187" s="15">
        <v>-999</v>
      </c>
    </row>
    <row r="1188" spans="1:8" x14ac:dyDescent="0.35">
      <c r="A1188" s="14">
        <v>50850</v>
      </c>
      <c r="B1188">
        <v>3143.67138671875</v>
      </c>
      <c r="C1188">
        <v>7.210693359375</v>
      </c>
      <c r="D1188">
        <v>13.61013793945312</v>
      </c>
      <c r="E1188">
        <v>1.1723050528311449</v>
      </c>
      <c r="F1188">
        <v>3.6864194869995122</v>
      </c>
      <c r="G1188">
        <v>5.4366540908813477</v>
      </c>
      <c r="H1188" s="15">
        <v>-999</v>
      </c>
    </row>
    <row r="1189" spans="1:8" x14ac:dyDescent="0.35">
      <c r="A1189" s="14">
        <v>50851</v>
      </c>
      <c r="B1189">
        <v>11308.66796875</v>
      </c>
      <c r="C1189">
        <v>5.197662353515625</v>
      </c>
      <c r="D1189">
        <v>14.95111083984375</v>
      </c>
      <c r="E1189">
        <v>0.91817570651365454</v>
      </c>
      <c r="F1189">
        <v>4.2224826812744141</v>
      </c>
      <c r="G1189">
        <v>1.855463604442775E-3</v>
      </c>
      <c r="H1189" s="15">
        <v>-999</v>
      </c>
    </row>
    <row r="1190" spans="1:8" x14ac:dyDescent="0.35">
      <c r="A1190" s="14">
        <v>50852</v>
      </c>
      <c r="B1190">
        <v>12061.4208984375</v>
      </c>
      <c r="C1190">
        <v>2.1953125</v>
      </c>
      <c r="D1190">
        <v>12.47073364257812</v>
      </c>
      <c r="E1190">
        <v>0.86461113285451763</v>
      </c>
      <c r="F1190">
        <v>2.2679605484008789</v>
      </c>
      <c r="G1190">
        <v>2.7985496446490291E-2</v>
      </c>
      <c r="H1190" s="15">
        <v>-999</v>
      </c>
    </row>
    <row r="1191" spans="1:8" x14ac:dyDescent="0.35">
      <c r="A1191" s="14">
        <v>50853</v>
      </c>
      <c r="B1191">
        <v>6444.7255859375</v>
      </c>
      <c r="C1191">
        <v>1.227020263671875</v>
      </c>
      <c r="D1191">
        <v>10.55325317382812</v>
      </c>
      <c r="E1191">
        <v>0.82012635209149209</v>
      </c>
      <c r="F1191">
        <v>2.1877765655517578</v>
      </c>
      <c r="G1191">
        <v>2.3008417338132858E-2</v>
      </c>
      <c r="H1191" s="15">
        <v>-999</v>
      </c>
    </row>
    <row r="1192" spans="1:8" x14ac:dyDescent="0.35">
      <c r="A1192" s="14">
        <v>50854</v>
      </c>
      <c r="B1192">
        <v>17688.548828125</v>
      </c>
      <c r="C1192">
        <v>1.889739990234375</v>
      </c>
      <c r="D1192">
        <v>15.42001342773438</v>
      </c>
      <c r="E1192">
        <v>0.81632855971760487</v>
      </c>
      <c r="F1192">
        <v>4.244316577911377</v>
      </c>
      <c r="G1192">
        <v>0.15196904540061951</v>
      </c>
      <c r="H1192" s="15">
        <v>-999</v>
      </c>
    </row>
    <row r="1193" spans="1:8" x14ac:dyDescent="0.35">
      <c r="A1193" s="14">
        <v>50855</v>
      </c>
      <c r="B1193">
        <v>10935.681640625</v>
      </c>
      <c r="C1193">
        <v>4.427978515625</v>
      </c>
      <c r="D1193">
        <v>12.35061645507812</v>
      </c>
      <c r="E1193">
        <v>0.89650371759200964</v>
      </c>
      <c r="F1193">
        <v>3.7383689880371089</v>
      </c>
      <c r="G1193">
        <v>2.291056632995605</v>
      </c>
      <c r="H1193" s="15">
        <v>-999</v>
      </c>
    </row>
    <row r="1194" spans="1:8" x14ac:dyDescent="0.35">
      <c r="A1194" s="14">
        <v>50856</v>
      </c>
      <c r="B1194">
        <v>8624.2138671875</v>
      </c>
      <c r="C1194">
        <v>2.86761474609375</v>
      </c>
      <c r="D1194">
        <v>12.17413330078125</v>
      </c>
      <c r="E1194">
        <v>0.7934181617491517</v>
      </c>
      <c r="F1194">
        <v>3.764344215393066</v>
      </c>
      <c r="G1194">
        <v>8.871469646692276E-3</v>
      </c>
      <c r="H1194" s="15">
        <v>-999</v>
      </c>
    </row>
    <row r="1195" spans="1:8" x14ac:dyDescent="0.35">
      <c r="A1195" s="14">
        <v>50857</v>
      </c>
      <c r="B1195">
        <v>12984.7568359375</v>
      </c>
      <c r="C1195">
        <v>3.615325927734375</v>
      </c>
      <c r="D1195">
        <v>13.0419921875</v>
      </c>
      <c r="E1195">
        <v>0.8914724905552458</v>
      </c>
      <c r="F1195">
        <v>3.6890544891357422</v>
      </c>
      <c r="G1195">
        <v>1.1868108510971069</v>
      </c>
      <c r="H1195" s="15">
        <v>-999</v>
      </c>
    </row>
    <row r="1196" spans="1:8" x14ac:dyDescent="0.35">
      <c r="A1196" s="14">
        <v>50858</v>
      </c>
      <c r="B1196">
        <v>9997.740234375</v>
      </c>
      <c r="C1196">
        <v>6.12872314453125</v>
      </c>
      <c r="D1196">
        <v>16.145843505859379</v>
      </c>
      <c r="E1196">
        <v>1.1031139801311971</v>
      </c>
      <c r="F1196">
        <v>7.0752110481262207</v>
      </c>
      <c r="G1196">
        <v>8.0603008270263672</v>
      </c>
      <c r="H1196" s="15">
        <v>-999</v>
      </c>
    </row>
    <row r="1197" spans="1:8" x14ac:dyDescent="0.35">
      <c r="A1197" s="14">
        <v>50859</v>
      </c>
      <c r="B1197">
        <v>8616.388671875</v>
      </c>
      <c r="C1197">
        <v>4.653350830078125</v>
      </c>
      <c r="D1197">
        <v>13.52865600585938</v>
      </c>
      <c r="E1197">
        <v>0.81770535588036386</v>
      </c>
      <c r="F1197">
        <v>4.5575218200683594</v>
      </c>
      <c r="G1197">
        <v>6.052694283425808E-3</v>
      </c>
      <c r="H1197" s="15">
        <v>-999</v>
      </c>
    </row>
    <row r="1198" spans="1:8" x14ac:dyDescent="0.35">
      <c r="A1198" s="14">
        <v>50860</v>
      </c>
      <c r="B1198">
        <v>19158.58203125</v>
      </c>
      <c r="C1198">
        <v>4.26947021484375</v>
      </c>
      <c r="D1198">
        <v>21.379180908203121</v>
      </c>
      <c r="E1198">
        <v>0.77573228615735357</v>
      </c>
      <c r="F1198">
        <v>4.6030721664428711</v>
      </c>
      <c r="G1198">
        <v>0</v>
      </c>
      <c r="H1198" s="15">
        <v>-999</v>
      </c>
    </row>
    <row r="1199" spans="1:8" x14ac:dyDescent="0.35">
      <c r="A1199" s="14">
        <v>50861</v>
      </c>
      <c r="B1199">
        <v>11646.181640625</v>
      </c>
      <c r="C1199">
        <v>6.836334228515625</v>
      </c>
      <c r="D1199">
        <v>17.08160400390625</v>
      </c>
      <c r="E1199">
        <v>0.98625514478039444</v>
      </c>
      <c r="F1199">
        <v>3.5749902725219731</v>
      </c>
      <c r="G1199">
        <v>0.4483930766582489</v>
      </c>
      <c r="H1199" s="15">
        <v>-999</v>
      </c>
    </row>
    <row r="1200" spans="1:8" x14ac:dyDescent="0.35">
      <c r="A1200" s="14">
        <v>50862</v>
      </c>
      <c r="B1200">
        <v>18862.80078125</v>
      </c>
      <c r="C1200">
        <v>5.386749267578125</v>
      </c>
      <c r="D1200">
        <v>20.1771240234375</v>
      </c>
      <c r="E1200">
        <v>1.082888866237856</v>
      </c>
      <c r="F1200">
        <v>3.4853954315185551</v>
      </c>
      <c r="G1200">
        <v>0.13854171335697171</v>
      </c>
      <c r="H1200" s="15">
        <v>-999</v>
      </c>
    </row>
    <row r="1201" spans="1:8" x14ac:dyDescent="0.35">
      <c r="A1201" s="14">
        <v>50863</v>
      </c>
      <c r="B1201">
        <v>10463.0595703125</v>
      </c>
      <c r="C1201">
        <v>8.31268310546875</v>
      </c>
      <c r="D1201">
        <v>16.820526123046879</v>
      </c>
      <c r="E1201">
        <v>1.2404763505576699</v>
      </c>
      <c r="F1201">
        <v>3.495183944702148</v>
      </c>
      <c r="G1201">
        <v>15.52037143707275</v>
      </c>
      <c r="H1201" s="15">
        <v>-999</v>
      </c>
    </row>
    <row r="1202" spans="1:8" x14ac:dyDescent="0.35">
      <c r="A1202" s="14">
        <v>50864</v>
      </c>
      <c r="B1202">
        <v>3243.307861328125</v>
      </c>
      <c r="C1202">
        <v>3.94000244140625</v>
      </c>
      <c r="D1202">
        <v>10.7464599609375</v>
      </c>
      <c r="E1202">
        <v>1.036993020972333</v>
      </c>
      <c r="F1202">
        <v>4.7472519874572754</v>
      </c>
      <c r="G1202">
        <v>14.60974025726318</v>
      </c>
      <c r="H1202" s="15">
        <v>-999</v>
      </c>
    </row>
    <row r="1203" spans="1:8" x14ac:dyDescent="0.35">
      <c r="A1203" s="14">
        <v>50865</v>
      </c>
      <c r="B1203">
        <v>10761.4482421875</v>
      </c>
      <c r="C1203">
        <v>3.029937744140625</v>
      </c>
      <c r="D1203">
        <v>12.15219116210938</v>
      </c>
      <c r="E1203">
        <v>0.79968063217886509</v>
      </c>
      <c r="F1203">
        <v>3.9627327919006352</v>
      </c>
      <c r="G1203">
        <v>0.1338750422000885</v>
      </c>
      <c r="H1203" s="15">
        <v>-999</v>
      </c>
    </row>
    <row r="1204" spans="1:8" x14ac:dyDescent="0.35">
      <c r="A1204" s="14">
        <v>50866</v>
      </c>
      <c r="B1204">
        <v>5341.41796875</v>
      </c>
      <c r="C1204">
        <v>4.373565673828125</v>
      </c>
      <c r="D1204">
        <v>12.25454711914062</v>
      </c>
      <c r="E1204">
        <v>0.99055959619665501</v>
      </c>
      <c r="F1204">
        <v>4.5511221885681152</v>
      </c>
      <c r="G1204">
        <v>0.97045844793319702</v>
      </c>
      <c r="H1204" s="15">
        <v>-999</v>
      </c>
    </row>
    <row r="1205" spans="1:8" x14ac:dyDescent="0.35">
      <c r="A1205" s="14">
        <v>50867</v>
      </c>
      <c r="B1205">
        <v>13537.19140625</v>
      </c>
      <c r="C1205">
        <v>4.872039794921875</v>
      </c>
      <c r="D1205">
        <v>14.83621215820312</v>
      </c>
      <c r="E1205">
        <v>0.87603296209283033</v>
      </c>
      <c r="F1205">
        <v>1.763895988464355</v>
      </c>
      <c r="G1205">
        <v>0.13854171335697171</v>
      </c>
      <c r="H1205" s="15">
        <v>-999</v>
      </c>
    </row>
    <row r="1206" spans="1:8" x14ac:dyDescent="0.35">
      <c r="A1206" s="14">
        <v>50868</v>
      </c>
      <c r="B1206">
        <v>12392.6728515625</v>
      </c>
      <c r="C1206">
        <v>5.159454345703125</v>
      </c>
      <c r="D1206">
        <v>13.70413208007812</v>
      </c>
      <c r="E1206">
        <v>0.90535798739651507</v>
      </c>
      <c r="F1206">
        <v>1.893394470214844</v>
      </c>
      <c r="G1206">
        <v>0.37813639640808111</v>
      </c>
      <c r="H1206" s="15">
        <v>-999</v>
      </c>
    </row>
    <row r="1207" spans="1:8" x14ac:dyDescent="0.35">
      <c r="A1207" s="14">
        <v>50869</v>
      </c>
      <c r="B1207">
        <v>12054.1171875</v>
      </c>
      <c r="C1207">
        <v>6.28057861328125</v>
      </c>
      <c r="D1207">
        <v>14.82366943359375</v>
      </c>
      <c r="E1207">
        <v>0.91053895874966884</v>
      </c>
      <c r="F1207">
        <v>4.6075897216796884</v>
      </c>
      <c r="G1207">
        <v>0.23715582489967349</v>
      </c>
      <c r="H1207" s="15">
        <v>-999</v>
      </c>
    </row>
    <row r="1208" spans="1:8" x14ac:dyDescent="0.35">
      <c r="A1208" s="14">
        <v>50870</v>
      </c>
      <c r="B1208">
        <v>8145.853515625</v>
      </c>
      <c r="C1208">
        <v>8.487457275390625</v>
      </c>
      <c r="D1208">
        <v>15.03359985351562</v>
      </c>
      <c r="E1208">
        <v>1.2263480013894961</v>
      </c>
      <c r="F1208">
        <v>3.7425107955932622</v>
      </c>
      <c r="G1208">
        <v>0.38822072744369512</v>
      </c>
      <c r="H1208" s="15">
        <v>-999</v>
      </c>
    </row>
    <row r="1209" spans="1:8" x14ac:dyDescent="0.35">
      <c r="A1209" s="14">
        <v>50871</v>
      </c>
      <c r="B1209">
        <v>20689.126953125</v>
      </c>
      <c r="C1209">
        <v>4.962738037109375</v>
      </c>
      <c r="D1209">
        <v>23.553558349609379</v>
      </c>
      <c r="E1209">
        <v>1.122064649712047</v>
      </c>
      <c r="F1209">
        <v>3.1236286163330078</v>
      </c>
      <c r="G1209">
        <v>0</v>
      </c>
      <c r="H1209" s="15">
        <v>-999</v>
      </c>
    </row>
    <row r="1210" spans="1:8" x14ac:dyDescent="0.35">
      <c r="A1210" s="14">
        <v>50872</v>
      </c>
      <c r="B1210">
        <v>20923.875</v>
      </c>
      <c r="C1210">
        <v>7.578338623046875</v>
      </c>
      <c r="D1210">
        <v>26.252197265625</v>
      </c>
      <c r="E1210">
        <v>1.1848358396755601</v>
      </c>
      <c r="F1210">
        <v>2.208105087280273</v>
      </c>
      <c r="G1210">
        <v>0</v>
      </c>
      <c r="H1210" s="15">
        <v>-999</v>
      </c>
    </row>
    <row r="1211" spans="1:8" x14ac:dyDescent="0.35">
      <c r="A1211" s="14">
        <v>50873</v>
      </c>
      <c r="B1211">
        <v>21483.091796875</v>
      </c>
      <c r="C1211">
        <v>9.495849609375</v>
      </c>
      <c r="D1211">
        <v>26.8819580078125</v>
      </c>
      <c r="E1211">
        <v>1.2466449112212039</v>
      </c>
      <c r="F1211">
        <v>3.2791023254394531</v>
      </c>
      <c r="G1211">
        <v>0</v>
      </c>
      <c r="H1211" s="15">
        <v>-999</v>
      </c>
    </row>
    <row r="1212" spans="1:8" x14ac:dyDescent="0.35">
      <c r="A1212" s="14">
        <v>50874</v>
      </c>
      <c r="B1212">
        <v>19214.921875</v>
      </c>
      <c r="C1212">
        <v>8.7357177734375</v>
      </c>
      <c r="D1212">
        <v>25.8814697265625</v>
      </c>
      <c r="E1212">
        <v>1.2354136416192929</v>
      </c>
      <c r="F1212">
        <v>2.8243522644042969</v>
      </c>
      <c r="G1212">
        <v>3.8314215838909149E-2</v>
      </c>
      <c r="H1212" s="15">
        <v>-999</v>
      </c>
    </row>
    <row r="1213" spans="1:8" x14ac:dyDescent="0.35">
      <c r="A1213" s="14">
        <v>50875</v>
      </c>
      <c r="B1213">
        <v>19498.705078125</v>
      </c>
      <c r="C1213">
        <v>7.2001953125</v>
      </c>
      <c r="D1213">
        <v>19.128570556640621</v>
      </c>
      <c r="E1213">
        <v>1.1073957092791751</v>
      </c>
      <c r="F1213">
        <v>2.5081348419189449</v>
      </c>
      <c r="G1213">
        <v>0</v>
      </c>
      <c r="H1213" s="15">
        <v>-999</v>
      </c>
    </row>
    <row r="1214" spans="1:8" x14ac:dyDescent="0.35">
      <c r="A1214" s="14">
        <v>50876</v>
      </c>
      <c r="B1214">
        <v>22017.26953125</v>
      </c>
      <c r="C1214">
        <v>5.60064697265625</v>
      </c>
      <c r="D1214">
        <v>21.23089599609375</v>
      </c>
      <c r="E1214">
        <v>1.092991926575916</v>
      </c>
      <c r="F1214">
        <v>1.6709127426147461</v>
      </c>
      <c r="G1214">
        <v>0</v>
      </c>
      <c r="H1214" s="15">
        <v>-999</v>
      </c>
    </row>
    <row r="1215" spans="1:8" x14ac:dyDescent="0.35">
      <c r="A1215" s="14">
        <v>50877</v>
      </c>
      <c r="B1215">
        <v>21985.44921875</v>
      </c>
      <c r="C1215">
        <v>7.192535400390625</v>
      </c>
      <c r="D1215">
        <v>21.51495361328125</v>
      </c>
      <c r="E1215">
        <v>1.1548458348909469</v>
      </c>
      <c r="F1215">
        <v>3.1657905578613281</v>
      </c>
      <c r="G1215">
        <v>0</v>
      </c>
      <c r="H1215" s="15">
        <v>-999</v>
      </c>
    </row>
    <row r="1216" spans="1:8" x14ac:dyDescent="0.35">
      <c r="A1216" s="14">
        <v>50878</v>
      </c>
      <c r="B1216">
        <v>22739.244140625</v>
      </c>
      <c r="C1216">
        <v>6.262420654296875</v>
      </c>
      <c r="D1216">
        <v>18.2784423828125</v>
      </c>
      <c r="E1216">
        <v>0.93742722096478615</v>
      </c>
      <c r="F1216">
        <v>2.9380397796630859</v>
      </c>
      <c r="G1216">
        <v>0</v>
      </c>
      <c r="H1216" s="15">
        <v>-999</v>
      </c>
    </row>
    <row r="1217" spans="1:8" x14ac:dyDescent="0.35">
      <c r="A1217" s="14">
        <v>50879</v>
      </c>
      <c r="B1217">
        <v>19861.255859375</v>
      </c>
      <c r="C1217">
        <v>6.383697509765625</v>
      </c>
      <c r="D1217">
        <v>20.461181640625</v>
      </c>
      <c r="E1217">
        <v>1.1034377087043361</v>
      </c>
      <c r="F1217">
        <v>3.6235523223876949</v>
      </c>
      <c r="G1217">
        <v>3.2331809997558589</v>
      </c>
      <c r="H1217" s="15">
        <v>-999</v>
      </c>
    </row>
    <row r="1218" spans="1:8" x14ac:dyDescent="0.35">
      <c r="A1218" s="14">
        <v>50880</v>
      </c>
      <c r="B1218">
        <v>12892.4228515625</v>
      </c>
      <c r="C1218">
        <v>8.785400390625</v>
      </c>
      <c r="D1218">
        <v>16.02471923828125</v>
      </c>
      <c r="E1218">
        <v>1.034844644148589</v>
      </c>
      <c r="F1218">
        <v>4.2311410903930664</v>
      </c>
      <c r="G1218">
        <v>7.9670577049255371</v>
      </c>
      <c r="H1218" s="15">
        <v>-999</v>
      </c>
    </row>
    <row r="1219" spans="1:8" x14ac:dyDescent="0.35">
      <c r="A1219" s="14">
        <v>50881</v>
      </c>
      <c r="B1219">
        <v>10677.4609375</v>
      </c>
      <c r="C1219">
        <v>6.192718505859375</v>
      </c>
      <c r="D1219">
        <v>14.37460327148438</v>
      </c>
      <c r="E1219">
        <v>0.98541468940278465</v>
      </c>
      <c r="F1219">
        <v>2.6854419708251949</v>
      </c>
      <c r="G1219">
        <v>7.6649456024169922</v>
      </c>
      <c r="H1219" s="15">
        <v>-999</v>
      </c>
    </row>
    <row r="1220" spans="1:8" x14ac:dyDescent="0.35">
      <c r="A1220" s="14">
        <v>50882</v>
      </c>
      <c r="B1220">
        <v>21524.302734375</v>
      </c>
      <c r="C1220">
        <v>5.6302490234375</v>
      </c>
      <c r="D1220">
        <v>20.10296630859375</v>
      </c>
      <c r="E1220">
        <v>0.92721167347201727</v>
      </c>
      <c r="F1220">
        <v>2.820587158203125</v>
      </c>
      <c r="G1220">
        <v>4.3023917824029922E-2</v>
      </c>
      <c r="H1220" s="15">
        <v>-999</v>
      </c>
    </row>
    <row r="1221" spans="1:8" x14ac:dyDescent="0.35">
      <c r="A1221" s="14">
        <v>50883</v>
      </c>
      <c r="B1221">
        <v>22896.787109375</v>
      </c>
      <c r="C1221">
        <v>6.886962890625</v>
      </c>
      <c r="D1221">
        <v>20.679443359375</v>
      </c>
      <c r="E1221">
        <v>1.1484545476928401</v>
      </c>
      <c r="F1221">
        <v>2.3872947692871089</v>
      </c>
      <c r="G1221">
        <v>0.43360745906829828</v>
      </c>
      <c r="H1221" s="15">
        <v>-999</v>
      </c>
    </row>
    <row r="1222" spans="1:8" x14ac:dyDescent="0.35">
      <c r="A1222" s="14">
        <v>50884</v>
      </c>
      <c r="B1222">
        <v>12366.5908203125</v>
      </c>
      <c r="C1222">
        <v>8.815948486328125</v>
      </c>
      <c r="D1222">
        <v>19.91497802734375</v>
      </c>
      <c r="E1222">
        <v>1.326123734240831</v>
      </c>
      <c r="F1222">
        <v>3.5764961242675781</v>
      </c>
      <c r="G1222">
        <v>4.1645560264587402</v>
      </c>
      <c r="H1222" s="15">
        <v>-999</v>
      </c>
    </row>
    <row r="1223" spans="1:8" x14ac:dyDescent="0.35">
      <c r="A1223" s="14">
        <v>50885</v>
      </c>
      <c r="B1223">
        <v>15496.541015625</v>
      </c>
      <c r="C1223">
        <v>7.1400146484375</v>
      </c>
      <c r="D1223">
        <v>17.83563232421875</v>
      </c>
      <c r="E1223">
        <v>1.04514131963126</v>
      </c>
      <c r="F1223">
        <v>4.9734978675842294</v>
      </c>
      <c r="G1223">
        <v>3.8314215838909149E-2</v>
      </c>
      <c r="H1223" s="15">
        <v>-999</v>
      </c>
    </row>
    <row r="1224" spans="1:8" x14ac:dyDescent="0.35">
      <c r="A1224" s="14">
        <v>50886</v>
      </c>
      <c r="B1224">
        <v>9548.0712890625</v>
      </c>
      <c r="C1224">
        <v>8.101654052734375</v>
      </c>
      <c r="D1224">
        <v>16.8194580078125</v>
      </c>
      <c r="E1224">
        <v>1.1395621450704969</v>
      </c>
      <c r="F1224">
        <v>2.8089170455932622</v>
      </c>
      <c r="G1224">
        <v>7.6836764812469482E-2</v>
      </c>
      <c r="H1224" s="15">
        <v>-999</v>
      </c>
    </row>
    <row r="1225" spans="1:8" x14ac:dyDescent="0.35">
      <c r="A1225" s="14">
        <v>50887</v>
      </c>
      <c r="B1225">
        <v>14863.2470703125</v>
      </c>
      <c r="C1225">
        <v>8.454986572265625</v>
      </c>
      <c r="D1225">
        <v>19.682098388671879</v>
      </c>
      <c r="E1225">
        <v>1.3989257516121081</v>
      </c>
      <c r="F1225">
        <v>3.5930604934692378</v>
      </c>
      <c r="G1225">
        <v>10.85964870452881</v>
      </c>
      <c r="H1225" s="15">
        <v>-999</v>
      </c>
    </row>
    <row r="1226" spans="1:8" x14ac:dyDescent="0.35">
      <c r="A1226" s="14">
        <v>50888</v>
      </c>
      <c r="B1226">
        <v>6897.5244140625</v>
      </c>
      <c r="C1226">
        <v>9.651519775390625</v>
      </c>
      <c r="D1226">
        <v>14.84664916992188</v>
      </c>
      <c r="E1226">
        <v>1.351389154371551</v>
      </c>
      <c r="F1226">
        <v>2.7219581604003911</v>
      </c>
      <c r="G1226">
        <v>1.8365111351013179</v>
      </c>
      <c r="H1226" s="15">
        <v>-999</v>
      </c>
    </row>
    <row r="1227" spans="1:8" x14ac:dyDescent="0.35">
      <c r="A1227" s="14">
        <v>50889</v>
      </c>
      <c r="B1227">
        <v>4936.08935546875</v>
      </c>
      <c r="C1227">
        <v>7.958404541015625</v>
      </c>
      <c r="D1227">
        <v>12.71405029296875</v>
      </c>
      <c r="E1227">
        <v>1.155538771710688</v>
      </c>
      <c r="F1227">
        <v>2.876301765441895</v>
      </c>
      <c r="G1227">
        <v>6.1316733360290527</v>
      </c>
      <c r="H1227" s="15">
        <v>-999</v>
      </c>
    </row>
    <row r="1228" spans="1:8" x14ac:dyDescent="0.35">
      <c r="A1228" s="14">
        <v>50890</v>
      </c>
      <c r="B1228">
        <v>11825.630859375</v>
      </c>
      <c r="C1228">
        <v>5.3609619140625</v>
      </c>
      <c r="D1228">
        <v>15.49835205078125</v>
      </c>
      <c r="E1228">
        <v>0.90474663376752318</v>
      </c>
      <c r="F1228">
        <v>5.7561349868774414</v>
      </c>
      <c r="G1228">
        <v>0.11520688235759741</v>
      </c>
      <c r="H1228" s="15">
        <v>-999</v>
      </c>
    </row>
    <row r="1229" spans="1:8" x14ac:dyDescent="0.35">
      <c r="A1229" s="14">
        <v>50891</v>
      </c>
      <c r="B1229">
        <v>25842.0703125</v>
      </c>
      <c r="C1229">
        <v>3.054779052734375</v>
      </c>
      <c r="D1229">
        <v>17.311370849609379</v>
      </c>
      <c r="E1229">
        <v>0.75412769436019278</v>
      </c>
      <c r="F1229">
        <v>5.5231132507324219</v>
      </c>
      <c r="G1229">
        <v>0</v>
      </c>
      <c r="H1229" s="15">
        <v>-999</v>
      </c>
    </row>
    <row r="1230" spans="1:8" x14ac:dyDescent="0.35">
      <c r="A1230" s="14">
        <v>50892</v>
      </c>
      <c r="B1230">
        <v>22290.62109375</v>
      </c>
      <c r="C1230">
        <v>3.94573974609375</v>
      </c>
      <c r="D1230">
        <v>17.987060546875</v>
      </c>
      <c r="E1230">
        <v>0.79735615362353873</v>
      </c>
      <c r="F1230">
        <v>5.1007375717163086</v>
      </c>
      <c r="G1230">
        <v>3.436581464484334E-4</v>
      </c>
      <c r="H1230" s="15">
        <v>-999</v>
      </c>
    </row>
    <row r="1231" spans="1:8" x14ac:dyDescent="0.35">
      <c r="A1231" s="14">
        <v>50893</v>
      </c>
      <c r="B1231">
        <v>16944.142578125</v>
      </c>
      <c r="C1231">
        <v>6.440032958984375</v>
      </c>
      <c r="D1231">
        <v>17.707183837890621</v>
      </c>
      <c r="E1231">
        <v>1.124803465743015</v>
      </c>
      <c r="F1231">
        <v>3.46356201171875</v>
      </c>
      <c r="G1231">
        <v>0.1043649390339851</v>
      </c>
      <c r="H1231" s="15">
        <v>-999</v>
      </c>
    </row>
    <row r="1232" spans="1:8" x14ac:dyDescent="0.35">
      <c r="A1232" s="14">
        <v>50894</v>
      </c>
      <c r="B1232">
        <v>20798.67578125</v>
      </c>
      <c r="C1232">
        <v>8.526611328125</v>
      </c>
      <c r="D1232">
        <v>22.435028076171879</v>
      </c>
      <c r="E1232">
        <v>1.44330420352767</v>
      </c>
      <c r="F1232">
        <v>3.2365636825561519</v>
      </c>
      <c r="G1232">
        <v>0.35967448353767401</v>
      </c>
      <c r="H1232" s="15">
        <v>-999</v>
      </c>
    </row>
    <row r="1233" spans="1:8" x14ac:dyDescent="0.35">
      <c r="A1233" s="14">
        <v>50895</v>
      </c>
      <c r="B1233">
        <v>25841.025390625</v>
      </c>
      <c r="C1233">
        <v>10.93017578125</v>
      </c>
      <c r="D1233">
        <v>26.963409423828121</v>
      </c>
      <c r="E1233">
        <v>1.3792797866361881</v>
      </c>
      <c r="F1233">
        <v>4.4302821159362793</v>
      </c>
      <c r="G1233">
        <v>4.6293404884636402E-3</v>
      </c>
      <c r="H1233" s="15">
        <v>-999</v>
      </c>
    </row>
    <row r="1234" spans="1:8" x14ac:dyDescent="0.35">
      <c r="A1234" s="14">
        <v>50896</v>
      </c>
      <c r="B1234">
        <v>23833.1640625</v>
      </c>
      <c r="C1234">
        <v>13.26312255859375</v>
      </c>
      <c r="D1234">
        <v>27.045928955078121</v>
      </c>
      <c r="E1234">
        <v>1.592526138379083</v>
      </c>
      <c r="F1234">
        <v>2.2318210601806641</v>
      </c>
      <c r="G1234">
        <v>2.3780753612518311</v>
      </c>
      <c r="H1234" s="15">
        <v>-999</v>
      </c>
    </row>
    <row r="1235" spans="1:8" x14ac:dyDescent="0.35">
      <c r="A1235" s="14">
        <v>50897</v>
      </c>
      <c r="B1235">
        <v>24767.453125</v>
      </c>
      <c r="C1235">
        <v>12.77801513671875</v>
      </c>
      <c r="D1235">
        <v>30.373291015625</v>
      </c>
      <c r="E1235">
        <v>1.9251642135147751</v>
      </c>
      <c r="F1235">
        <v>3.1352987289428711</v>
      </c>
      <c r="G1235">
        <v>0.67410671710968018</v>
      </c>
      <c r="H1235" s="15">
        <v>-999</v>
      </c>
    </row>
    <row r="1236" spans="1:8" x14ac:dyDescent="0.35">
      <c r="A1236" s="14">
        <v>50898</v>
      </c>
      <c r="B1236">
        <v>23988.095703125</v>
      </c>
      <c r="C1236">
        <v>14.22283935546875</v>
      </c>
      <c r="D1236">
        <v>25.22662353515625</v>
      </c>
      <c r="E1236">
        <v>1.7675333926351511</v>
      </c>
      <c r="F1236">
        <v>3.756062507629395</v>
      </c>
      <c r="G1236">
        <v>2.1989977359771729</v>
      </c>
      <c r="H1236" s="15">
        <v>-999</v>
      </c>
    </row>
    <row r="1237" spans="1:8" x14ac:dyDescent="0.35">
      <c r="A1237" s="14">
        <v>50899</v>
      </c>
      <c r="B1237">
        <v>21574.904296875</v>
      </c>
      <c r="C1237">
        <v>12.5860595703125</v>
      </c>
      <c r="D1237">
        <v>28.506988525390621</v>
      </c>
      <c r="E1237">
        <v>1.7166557055101921</v>
      </c>
      <c r="F1237">
        <v>3.4168825149536128</v>
      </c>
      <c r="G1237">
        <v>0.62560504674911499</v>
      </c>
      <c r="H1237" s="15">
        <v>-999</v>
      </c>
    </row>
    <row r="1238" spans="1:8" x14ac:dyDescent="0.35">
      <c r="A1238" s="14">
        <v>50900</v>
      </c>
      <c r="B1238">
        <v>23065.802734375</v>
      </c>
      <c r="C1238">
        <v>13.60305786132812</v>
      </c>
      <c r="D1238">
        <v>27.56707763671875</v>
      </c>
      <c r="E1238">
        <v>1.582429940552057</v>
      </c>
      <c r="F1238">
        <v>4.6542692184448242</v>
      </c>
      <c r="G1238">
        <v>0</v>
      </c>
      <c r="H1238" s="15">
        <v>-999</v>
      </c>
    </row>
    <row r="1239" spans="1:8" x14ac:dyDescent="0.35">
      <c r="A1239" s="14">
        <v>50901</v>
      </c>
      <c r="B1239">
        <v>26513.962890625</v>
      </c>
      <c r="C1239">
        <v>14.8397216796875</v>
      </c>
      <c r="D1239">
        <v>27.223480224609379</v>
      </c>
      <c r="E1239">
        <v>1.2390372054015699</v>
      </c>
      <c r="F1239">
        <v>6.1122550964355469</v>
      </c>
      <c r="G1239">
        <v>0</v>
      </c>
      <c r="H1239" s="15">
        <v>-999</v>
      </c>
    </row>
    <row r="1240" spans="1:8" x14ac:dyDescent="0.35">
      <c r="A1240" s="14">
        <v>50902</v>
      </c>
      <c r="B1240">
        <v>27894.794921875</v>
      </c>
      <c r="C1240">
        <v>12.24322509765625</v>
      </c>
      <c r="D1240">
        <v>23.9263916015625</v>
      </c>
      <c r="E1240">
        <v>0.94449228217333125</v>
      </c>
      <c r="F1240">
        <v>5.1203126907348633</v>
      </c>
      <c r="G1240">
        <v>0</v>
      </c>
      <c r="H1240" s="15">
        <v>-999</v>
      </c>
    </row>
    <row r="1241" spans="1:8" x14ac:dyDescent="0.35">
      <c r="A1241" s="14">
        <v>50903</v>
      </c>
      <c r="B1241">
        <v>27863.494140625</v>
      </c>
      <c r="C1241">
        <v>10.6236572265625</v>
      </c>
      <c r="D1241">
        <v>23.948333740234379</v>
      </c>
      <c r="E1241">
        <v>1.0354765532569059</v>
      </c>
      <c r="F1241">
        <v>3.8181767463684082</v>
      </c>
      <c r="G1241">
        <v>0</v>
      </c>
      <c r="H1241" s="15">
        <v>-999</v>
      </c>
    </row>
    <row r="1242" spans="1:8" x14ac:dyDescent="0.35">
      <c r="A1242" s="14">
        <v>50904</v>
      </c>
      <c r="B1242">
        <v>25791.990234375</v>
      </c>
      <c r="C1242">
        <v>10.69622802734375</v>
      </c>
      <c r="D1242">
        <v>23.572357177734379</v>
      </c>
      <c r="E1242">
        <v>1.131568272207149</v>
      </c>
      <c r="F1242">
        <v>3.5000772476196289</v>
      </c>
      <c r="G1242">
        <v>0</v>
      </c>
      <c r="H1242" s="15">
        <v>-999</v>
      </c>
    </row>
    <row r="1243" spans="1:8" x14ac:dyDescent="0.35">
      <c r="A1243" s="14">
        <v>50905</v>
      </c>
      <c r="B1243">
        <v>24176.93359375</v>
      </c>
      <c r="C1243">
        <v>9.481536865234375</v>
      </c>
      <c r="D1243">
        <v>22.885162353515621</v>
      </c>
      <c r="E1243">
        <v>1.0135640173115701</v>
      </c>
      <c r="F1243">
        <v>3.1213703155517578</v>
      </c>
      <c r="G1243">
        <v>0</v>
      </c>
      <c r="H1243" s="15">
        <v>-999</v>
      </c>
    </row>
    <row r="1244" spans="1:8" x14ac:dyDescent="0.35">
      <c r="A1244" s="14">
        <v>50906</v>
      </c>
      <c r="B1244">
        <v>23548.337890625</v>
      </c>
      <c r="C1244">
        <v>8.03863525390625</v>
      </c>
      <c r="D1244">
        <v>21.434539794921879</v>
      </c>
      <c r="E1244">
        <v>1.150714653635946</v>
      </c>
      <c r="F1244">
        <v>3.6499042510986328</v>
      </c>
      <c r="G1244">
        <v>3.436581464484334E-4</v>
      </c>
      <c r="H1244" s="15">
        <v>-999</v>
      </c>
    </row>
    <row r="1245" spans="1:8" x14ac:dyDescent="0.35">
      <c r="A1245" s="14">
        <v>50907</v>
      </c>
      <c r="B1245">
        <v>16217.47265625</v>
      </c>
      <c r="C1245">
        <v>5.364776611328125</v>
      </c>
      <c r="D1245">
        <v>14.79443359375</v>
      </c>
      <c r="E1245">
        <v>0.68531702050878385</v>
      </c>
      <c r="F1245">
        <v>3.5260524749755859</v>
      </c>
      <c r="G1245">
        <v>0</v>
      </c>
      <c r="H1245" s="15">
        <v>-999</v>
      </c>
    </row>
    <row r="1246" spans="1:8" x14ac:dyDescent="0.35">
      <c r="A1246" s="14">
        <v>50908</v>
      </c>
      <c r="B1246">
        <v>26973.546875</v>
      </c>
      <c r="C1246">
        <v>4.14532470703125</v>
      </c>
      <c r="D1246">
        <v>18.280548095703121</v>
      </c>
      <c r="E1246">
        <v>0.73399128971899286</v>
      </c>
      <c r="F1246">
        <v>3.5158882141113281</v>
      </c>
      <c r="G1246">
        <v>1.449236180633307E-2</v>
      </c>
      <c r="H1246" s="15">
        <v>-999</v>
      </c>
    </row>
    <row r="1247" spans="1:8" x14ac:dyDescent="0.35">
      <c r="A1247" s="14">
        <v>50909</v>
      </c>
      <c r="B1247">
        <v>28438.361328125</v>
      </c>
      <c r="C1247">
        <v>6.2939453125</v>
      </c>
      <c r="D1247">
        <v>21.125396728515621</v>
      </c>
      <c r="E1247">
        <v>0.84843064572802807</v>
      </c>
      <c r="F1247">
        <v>2.6572084426879878</v>
      </c>
      <c r="G1247">
        <v>0</v>
      </c>
      <c r="H1247" s="15">
        <v>-999</v>
      </c>
    </row>
    <row r="1248" spans="1:8" x14ac:dyDescent="0.35">
      <c r="A1248" s="14">
        <v>50910</v>
      </c>
      <c r="B1248">
        <v>29095.65234375</v>
      </c>
      <c r="C1248">
        <v>7.003448486328125</v>
      </c>
      <c r="D1248">
        <v>22.912322998046879</v>
      </c>
      <c r="E1248">
        <v>0.79886598819440424</v>
      </c>
      <c r="F1248">
        <v>3.0558681488037109</v>
      </c>
      <c r="G1248">
        <v>0</v>
      </c>
      <c r="H1248" s="15">
        <v>-999</v>
      </c>
    </row>
    <row r="1249" spans="1:8" x14ac:dyDescent="0.35">
      <c r="A1249" s="14">
        <v>50911</v>
      </c>
      <c r="B1249">
        <v>28866.64453125</v>
      </c>
      <c r="C1249">
        <v>8.115020751953125</v>
      </c>
      <c r="D1249">
        <v>25.181732177734379</v>
      </c>
      <c r="E1249">
        <v>0.9470037710412158</v>
      </c>
      <c r="F1249">
        <v>3.2497386932373051</v>
      </c>
      <c r="G1249">
        <v>0</v>
      </c>
      <c r="H1249" s="15">
        <v>-999</v>
      </c>
    </row>
    <row r="1250" spans="1:8" x14ac:dyDescent="0.35">
      <c r="A1250" s="14">
        <v>50912</v>
      </c>
      <c r="B1250">
        <v>21653.15234375</v>
      </c>
      <c r="C1250">
        <v>11.61203002929688</v>
      </c>
      <c r="D1250">
        <v>25.11907958984375</v>
      </c>
      <c r="E1250">
        <v>1.3844898564680119</v>
      </c>
      <c r="F1250">
        <v>2.28715991973877</v>
      </c>
      <c r="G1250">
        <v>1.895602345466614</v>
      </c>
      <c r="H1250" s="15">
        <v>-999</v>
      </c>
    </row>
    <row r="1251" spans="1:8" x14ac:dyDescent="0.35">
      <c r="A1251" s="14">
        <v>50913</v>
      </c>
      <c r="B1251">
        <v>12001.951171875</v>
      </c>
      <c r="C1251">
        <v>10.56634521484375</v>
      </c>
      <c r="D1251">
        <v>17.827301025390621</v>
      </c>
      <c r="E1251">
        <v>1.486682720996771</v>
      </c>
      <c r="F1251">
        <v>2.9455680847167969</v>
      </c>
      <c r="G1251">
        <v>2.4203240871429439</v>
      </c>
      <c r="H1251" s="15">
        <v>-999</v>
      </c>
    </row>
    <row r="1252" spans="1:8" x14ac:dyDescent="0.35">
      <c r="A1252" s="14">
        <v>50914</v>
      </c>
      <c r="B1252">
        <v>23038.677734375</v>
      </c>
      <c r="C1252">
        <v>8.8760986328125</v>
      </c>
      <c r="D1252">
        <v>21.085723876953121</v>
      </c>
      <c r="E1252">
        <v>1.3247816378848589</v>
      </c>
      <c r="F1252">
        <v>1.729639053344727</v>
      </c>
      <c r="G1252">
        <v>9.8477698862552643E-2</v>
      </c>
      <c r="H1252" s="15">
        <v>-999</v>
      </c>
    </row>
    <row r="1253" spans="1:8" x14ac:dyDescent="0.35">
      <c r="A1253" s="14">
        <v>50915</v>
      </c>
      <c r="B1253">
        <v>25594.802734375</v>
      </c>
      <c r="C1253">
        <v>14.5599365234375</v>
      </c>
      <c r="D1253">
        <v>28.30230712890625</v>
      </c>
      <c r="E1253">
        <v>1.8514421345976511</v>
      </c>
      <c r="F1253">
        <v>3.0626440048217769</v>
      </c>
      <c r="G1253">
        <v>14.290425300598139</v>
      </c>
      <c r="H1253" s="15">
        <v>-999</v>
      </c>
    </row>
    <row r="1254" spans="1:8" x14ac:dyDescent="0.35">
      <c r="A1254" s="14">
        <v>50916</v>
      </c>
      <c r="B1254">
        <v>10225.1826171875</v>
      </c>
      <c r="C1254">
        <v>9.63336181640625</v>
      </c>
      <c r="D1254">
        <v>19.55780029296875</v>
      </c>
      <c r="E1254">
        <v>1.420994043430299</v>
      </c>
      <c r="F1254">
        <v>3.6611976623535161</v>
      </c>
      <c r="G1254">
        <v>8.171595573425293</v>
      </c>
      <c r="H1254" s="15">
        <v>-999</v>
      </c>
    </row>
    <row r="1255" spans="1:8" x14ac:dyDescent="0.35">
      <c r="A1255" s="14">
        <v>50917</v>
      </c>
      <c r="B1255">
        <v>30034.115234375</v>
      </c>
      <c r="C1255">
        <v>9.333526611328125</v>
      </c>
      <c r="D1255">
        <v>23.787506103515621</v>
      </c>
      <c r="E1255">
        <v>1.1384373578437039</v>
      </c>
      <c r="F1255">
        <v>1.7405557632446289</v>
      </c>
      <c r="G1255">
        <v>0</v>
      </c>
      <c r="H1255" s="15">
        <v>-999</v>
      </c>
    </row>
    <row r="1256" spans="1:8" x14ac:dyDescent="0.35">
      <c r="A1256" s="14">
        <v>50918</v>
      </c>
      <c r="B1256">
        <v>30041.41796875</v>
      </c>
      <c r="C1256">
        <v>10.58258056640625</v>
      </c>
      <c r="D1256">
        <v>28.0965576171875</v>
      </c>
      <c r="E1256">
        <v>1.3212599141785439</v>
      </c>
      <c r="F1256">
        <v>3.0449504852294922</v>
      </c>
      <c r="G1256">
        <v>0</v>
      </c>
      <c r="H1256" s="15">
        <v>-999</v>
      </c>
    </row>
    <row r="1257" spans="1:8" x14ac:dyDescent="0.35">
      <c r="A1257" s="14">
        <v>50919</v>
      </c>
      <c r="B1257">
        <v>29426.3828125</v>
      </c>
      <c r="C1257">
        <v>13.80075073242188</v>
      </c>
      <c r="D1257">
        <v>30.895477294921879</v>
      </c>
      <c r="E1257">
        <v>1.512060534449865</v>
      </c>
      <c r="F1257">
        <v>2.4079990386962891</v>
      </c>
      <c r="G1257">
        <v>0</v>
      </c>
      <c r="H1257" s="15">
        <v>-999</v>
      </c>
    </row>
    <row r="1258" spans="1:8" x14ac:dyDescent="0.35">
      <c r="A1258" s="14">
        <v>50920</v>
      </c>
      <c r="B1258">
        <v>27514.50390625</v>
      </c>
      <c r="C1258">
        <v>15.13290405273438</v>
      </c>
      <c r="D1258">
        <v>30.79833984375</v>
      </c>
      <c r="E1258">
        <v>1.635772725246212</v>
      </c>
      <c r="F1258">
        <v>4.2318935394287109</v>
      </c>
      <c r="G1258">
        <v>0.7391282320022583</v>
      </c>
      <c r="H1258" s="15">
        <v>-999</v>
      </c>
    </row>
    <row r="1259" spans="1:8" x14ac:dyDescent="0.35">
      <c r="A1259" s="14">
        <v>50921</v>
      </c>
      <c r="B1259">
        <v>20741.81640625</v>
      </c>
      <c r="C1259">
        <v>13.97836303710938</v>
      </c>
      <c r="D1259">
        <v>25.23187255859375</v>
      </c>
      <c r="E1259">
        <v>1.717262881536836</v>
      </c>
      <c r="F1259">
        <v>1.6709127426147461</v>
      </c>
      <c r="G1259">
        <v>5.3566207885742188</v>
      </c>
      <c r="H1259" s="15">
        <v>-999</v>
      </c>
    </row>
    <row r="1260" spans="1:8" x14ac:dyDescent="0.35">
      <c r="A1260" s="14">
        <v>50922</v>
      </c>
      <c r="B1260">
        <v>16629.58203125</v>
      </c>
      <c r="C1260">
        <v>12.74456787109375</v>
      </c>
      <c r="D1260">
        <v>22.943634033203121</v>
      </c>
      <c r="E1260">
        <v>1.704228274307416</v>
      </c>
      <c r="F1260">
        <v>3.9578390121459961</v>
      </c>
      <c r="G1260">
        <v>1.6839543581008909</v>
      </c>
      <c r="H1260" s="15">
        <v>-999</v>
      </c>
    </row>
    <row r="1261" spans="1:8" x14ac:dyDescent="0.35">
      <c r="A1261" s="14">
        <v>50923</v>
      </c>
      <c r="B1261">
        <v>19663.025390625</v>
      </c>
      <c r="C1261">
        <v>12.30435180664062</v>
      </c>
      <c r="D1261">
        <v>20.494598388671879</v>
      </c>
      <c r="E1261">
        <v>1.6220552285740799</v>
      </c>
      <c r="F1261">
        <v>1.327967643737793</v>
      </c>
      <c r="G1261">
        <v>4.7782626152038574</v>
      </c>
      <c r="H1261" s="15">
        <v>-999</v>
      </c>
    </row>
    <row r="1262" spans="1:8" x14ac:dyDescent="0.35">
      <c r="A1262" s="14">
        <v>50924</v>
      </c>
      <c r="B1262">
        <v>4750.37841796875</v>
      </c>
      <c r="C1262">
        <v>10.84805297851562</v>
      </c>
      <c r="D1262">
        <v>16.6837158203125</v>
      </c>
      <c r="E1262">
        <v>1.480106747386676</v>
      </c>
      <c r="F1262">
        <v>4.8812680244445801</v>
      </c>
      <c r="G1262">
        <v>8.6669349670410156</v>
      </c>
      <c r="H1262" s="15">
        <v>-999</v>
      </c>
    </row>
    <row r="1263" spans="1:8" x14ac:dyDescent="0.35">
      <c r="A1263" s="14">
        <v>50925</v>
      </c>
      <c r="B1263">
        <v>12501.7001953125</v>
      </c>
      <c r="C1263">
        <v>5.57965087890625</v>
      </c>
      <c r="D1263">
        <v>14.83517456054688</v>
      </c>
      <c r="E1263">
        <v>0.92885502041353307</v>
      </c>
      <c r="F1263">
        <v>3.8535628318786621</v>
      </c>
      <c r="G1263">
        <v>4.023917019367218E-2</v>
      </c>
      <c r="H1263" s="15">
        <v>-999</v>
      </c>
    </row>
    <row r="1264" spans="1:8" x14ac:dyDescent="0.35">
      <c r="A1264" s="14">
        <v>50926</v>
      </c>
      <c r="B1264">
        <v>14436.0087890625</v>
      </c>
      <c r="C1264">
        <v>4.774627685546875</v>
      </c>
      <c r="D1264">
        <v>14.93960571289062</v>
      </c>
      <c r="E1264">
        <v>1.017029725782344</v>
      </c>
      <c r="F1264">
        <v>2.3406152725219731</v>
      </c>
      <c r="G1264">
        <v>1.342280507087708</v>
      </c>
      <c r="H1264" s="15">
        <v>-999</v>
      </c>
    </row>
    <row r="1265" spans="1:8" x14ac:dyDescent="0.35">
      <c r="A1265" s="14">
        <v>50927</v>
      </c>
      <c r="B1265">
        <v>20199.291015625</v>
      </c>
      <c r="C1265">
        <v>3.60101318359375</v>
      </c>
      <c r="D1265">
        <v>18.064361572265621</v>
      </c>
      <c r="E1265">
        <v>0.9952212488394524</v>
      </c>
      <c r="F1265">
        <v>2.063172340393066</v>
      </c>
      <c r="G1265">
        <v>0.43737050890922552</v>
      </c>
      <c r="H1265" s="15">
        <v>-999</v>
      </c>
    </row>
    <row r="1266" spans="1:8" x14ac:dyDescent="0.35">
      <c r="A1266" s="14">
        <v>50928</v>
      </c>
      <c r="B1266">
        <v>14081.2822265625</v>
      </c>
      <c r="C1266">
        <v>9.793792724609375</v>
      </c>
      <c r="D1266">
        <v>16.029937744140621</v>
      </c>
      <c r="E1266">
        <v>1.278799858356509</v>
      </c>
      <c r="F1266">
        <v>3.9691324234008789</v>
      </c>
      <c r="G1266">
        <v>7.7334895133972168</v>
      </c>
      <c r="H1266" s="15">
        <v>-999</v>
      </c>
    </row>
    <row r="1267" spans="1:8" x14ac:dyDescent="0.35">
      <c r="A1267" s="14">
        <v>50929</v>
      </c>
      <c r="B1267">
        <v>17239.40234375</v>
      </c>
      <c r="C1267">
        <v>9.465301513671875</v>
      </c>
      <c r="D1267">
        <v>19.798004150390621</v>
      </c>
      <c r="E1267">
        <v>1.198135938876959</v>
      </c>
      <c r="F1267">
        <v>2.9963893890380859</v>
      </c>
      <c r="G1267">
        <v>2.3022916167974469E-2</v>
      </c>
      <c r="H1267" s="15">
        <v>-999</v>
      </c>
    </row>
    <row r="1268" spans="1:8" x14ac:dyDescent="0.35">
      <c r="A1268" s="14">
        <v>50930</v>
      </c>
      <c r="B1268">
        <v>9025.890625</v>
      </c>
      <c r="C1268">
        <v>13.32040405273438</v>
      </c>
      <c r="D1268">
        <v>20.219940185546879</v>
      </c>
      <c r="E1268">
        <v>1.4660290302516441</v>
      </c>
      <c r="F1268">
        <v>2.7810602188110352</v>
      </c>
      <c r="G1268">
        <v>0.45911538600921631</v>
      </c>
      <c r="H1268" s="15">
        <v>-999</v>
      </c>
    </row>
    <row r="1269" spans="1:8" x14ac:dyDescent="0.35">
      <c r="A1269" s="14">
        <v>50931</v>
      </c>
      <c r="B1269">
        <v>19673.98046875</v>
      </c>
      <c r="C1269">
        <v>12.763671875</v>
      </c>
      <c r="D1269">
        <v>25.1483154296875</v>
      </c>
      <c r="E1269">
        <v>1.6402740412368559</v>
      </c>
      <c r="F1269">
        <v>2.0895242691040039</v>
      </c>
      <c r="G1269">
        <v>4.5974183082580566</v>
      </c>
      <c r="H1269" s="15">
        <v>-999</v>
      </c>
    </row>
    <row r="1270" spans="1:8" x14ac:dyDescent="0.35">
      <c r="A1270" s="14">
        <v>50932</v>
      </c>
      <c r="B1270">
        <v>14183.52734375</v>
      </c>
      <c r="C1270">
        <v>10.70672607421875</v>
      </c>
      <c r="D1270">
        <v>19.135894775390621</v>
      </c>
      <c r="E1270">
        <v>1.3198745316541529</v>
      </c>
      <c r="F1270">
        <v>4.3056778907775879</v>
      </c>
      <c r="G1270">
        <v>1.895208597183228</v>
      </c>
      <c r="H1270" s="15">
        <v>-999</v>
      </c>
    </row>
    <row r="1271" spans="1:8" x14ac:dyDescent="0.35">
      <c r="A1271" s="14">
        <v>50933</v>
      </c>
      <c r="B1271">
        <v>12401.01953125</v>
      </c>
      <c r="C1271">
        <v>9.408966064453125</v>
      </c>
      <c r="D1271">
        <v>17.611114501953121</v>
      </c>
      <c r="E1271">
        <v>1.170728929174033</v>
      </c>
      <c r="F1271">
        <v>4.2198472023010254</v>
      </c>
      <c r="G1271">
        <v>0.26867878437042242</v>
      </c>
      <c r="H1271" s="15">
        <v>-999</v>
      </c>
    </row>
    <row r="1272" spans="1:8" x14ac:dyDescent="0.35">
      <c r="A1272" s="14">
        <v>50934</v>
      </c>
      <c r="B1272">
        <v>12111.5</v>
      </c>
      <c r="C1272">
        <v>6.995819091796875</v>
      </c>
      <c r="D1272">
        <v>17.95782470703125</v>
      </c>
      <c r="E1272">
        <v>1.217219000199282</v>
      </c>
      <c r="F1272">
        <v>3.5953187942504878</v>
      </c>
      <c r="G1272">
        <v>6.7651925086975098</v>
      </c>
      <c r="H1272" s="15">
        <v>-999</v>
      </c>
    </row>
    <row r="1273" spans="1:8" x14ac:dyDescent="0.35">
      <c r="A1273" s="14">
        <v>50935</v>
      </c>
      <c r="B1273">
        <v>11055.1416015625</v>
      </c>
      <c r="C1273">
        <v>6.766632080078125</v>
      </c>
      <c r="D1273">
        <v>16.70355224609375</v>
      </c>
      <c r="E1273">
        <v>1.1906455017992139</v>
      </c>
      <c r="F1273">
        <v>3.668725967407227</v>
      </c>
      <c r="G1273">
        <v>2.5553243160247798</v>
      </c>
      <c r="H1273" s="15">
        <v>-999</v>
      </c>
    </row>
    <row r="1274" spans="1:8" x14ac:dyDescent="0.35">
      <c r="A1274" s="14">
        <v>50936</v>
      </c>
      <c r="B1274">
        <v>13105.259765625</v>
      </c>
      <c r="C1274">
        <v>7.52008056640625</v>
      </c>
      <c r="D1274">
        <v>15.01376342773438</v>
      </c>
      <c r="E1274">
        <v>1.203147802923197</v>
      </c>
      <c r="F1274">
        <v>4.9091248512268066</v>
      </c>
      <c r="G1274">
        <v>2.1064271926879878</v>
      </c>
      <c r="H1274" s="15">
        <v>-999</v>
      </c>
    </row>
    <row r="1275" spans="1:8" x14ac:dyDescent="0.35">
      <c r="A1275" s="14">
        <v>50937</v>
      </c>
      <c r="B1275">
        <v>17370.337890625</v>
      </c>
      <c r="C1275">
        <v>9.81768798828125</v>
      </c>
      <c r="D1275">
        <v>15.03359985351562</v>
      </c>
      <c r="E1275">
        <v>1.24272837140375</v>
      </c>
      <c r="F1275">
        <v>5.5121960639953613</v>
      </c>
      <c r="G1275">
        <v>9.3727283477783203</v>
      </c>
      <c r="H1275" s="15">
        <v>-999</v>
      </c>
    </row>
    <row r="1276" spans="1:8" x14ac:dyDescent="0.35">
      <c r="A1276" s="14">
        <v>50938</v>
      </c>
      <c r="B1276">
        <v>22092.912109375</v>
      </c>
      <c r="C1276">
        <v>7.492401123046875</v>
      </c>
      <c r="D1276">
        <v>20.539520263671879</v>
      </c>
      <c r="E1276">
        <v>1.204174758545512</v>
      </c>
      <c r="F1276">
        <v>1.6934995651245119</v>
      </c>
      <c r="G1276">
        <v>0</v>
      </c>
      <c r="H1276" s="15">
        <v>-999</v>
      </c>
    </row>
    <row r="1277" spans="1:8" x14ac:dyDescent="0.35">
      <c r="A1277" s="14">
        <v>50939</v>
      </c>
      <c r="B1277">
        <v>30631.4140625</v>
      </c>
      <c r="C1277">
        <v>9.2265625</v>
      </c>
      <c r="D1277">
        <v>28.0589599609375</v>
      </c>
      <c r="E1277">
        <v>1.3908031990052361</v>
      </c>
      <c r="F1277">
        <v>3.8851842880249019</v>
      </c>
      <c r="G1277">
        <v>0</v>
      </c>
      <c r="H1277" s="15">
        <v>-999</v>
      </c>
    </row>
    <row r="1278" spans="1:8" x14ac:dyDescent="0.35">
      <c r="A1278" s="14">
        <v>50940</v>
      </c>
      <c r="B1278">
        <v>20760.595703125</v>
      </c>
      <c r="C1278">
        <v>12.79806518554688</v>
      </c>
      <c r="D1278">
        <v>26.086151123046879</v>
      </c>
      <c r="E1278">
        <v>1.7017105195052491</v>
      </c>
      <c r="F1278">
        <v>3.196660041809082</v>
      </c>
      <c r="G1278">
        <v>12.33001041412354</v>
      </c>
      <c r="H1278" s="15">
        <v>-999</v>
      </c>
    </row>
    <row r="1279" spans="1:8" x14ac:dyDescent="0.35">
      <c r="A1279" s="14">
        <v>50941</v>
      </c>
      <c r="B1279">
        <v>18417.828125</v>
      </c>
      <c r="C1279">
        <v>10.897705078125</v>
      </c>
      <c r="D1279">
        <v>21.030364990234379</v>
      </c>
      <c r="E1279">
        <v>1.31122150210337</v>
      </c>
      <c r="F1279">
        <v>2.8379039764404301</v>
      </c>
      <c r="G1279">
        <v>0</v>
      </c>
      <c r="H1279" s="15">
        <v>-999</v>
      </c>
    </row>
    <row r="1280" spans="1:8" x14ac:dyDescent="0.35">
      <c r="A1280" s="14">
        <v>50942</v>
      </c>
      <c r="B1280">
        <v>17970.765625</v>
      </c>
      <c r="C1280">
        <v>12.96420288085938</v>
      </c>
      <c r="D1280">
        <v>20.8277587890625</v>
      </c>
      <c r="E1280">
        <v>1.492938930943837</v>
      </c>
      <c r="F1280">
        <v>3.4149999618530269</v>
      </c>
      <c r="G1280">
        <v>8.2978410720825195</v>
      </c>
      <c r="H1280" s="15">
        <v>-999</v>
      </c>
    </row>
    <row r="1281" spans="1:8" x14ac:dyDescent="0.35">
      <c r="A1281" s="14">
        <v>50943</v>
      </c>
      <c r="B1281">
        <v>8265.3134765625</v>
      </c>
      <c r="C1281">
        <v>10.17672729492188</v>
      </c>
      <c r="D1281">
        <v>18.4173583984375</v>
      </c>
      <c r="E1281">
        <v>1.5132813669853309</v>
      </c>
      <c r="F1281">
        <v>4.2424345016479492</v>
      </c>
      <c r="G1281">
        <v>4.6991381645202637</v>
      </c>
      <c r="H1281" s="15">
        <v>-999</v>
      </c>
    </row>
    <row r="1282" spans="1:8" x14ac:dyDescent="0.35">
      <c r="A1282" s="14">
        <v>50944</v>
      </c>
      <c r="B1282">
        <v>17397.462890625</v>
      </c>
      <c r="C1282">
        <v>8.38909912109375</v>
      </c>
      <c r="D1282">
        <v>18.23876953125</v>
      </c>
      <c r="E1282">
        <v>1.2497451517082341</v>
      </c>
      <c r="F1282">
        <v>2.647797584533691</v>
      </c>
      <c r="G1282">
        <v>2.6796026155352589E-2</v>
      </c>
      <c r="H1282" s="15">
        <v>-999</v>
      </c>
    </row>
    <row r="1283" spans="1:8" x14ac:dyDescent="0.35">
      <c r="A1283" s="14">
        <v>50945</v>
      </c>
      <c r="B1283">
        <v>18166.91015625</v>
      </c>
      <c r="C1283">
        <v>7.300445556640625</v>
      </c>
      <c r="D1283">
        <v>17.725982666015621</v>
      </c>
      <c r="E1283">
        <v>1.2037775970676869</v>
      </c>
      <c r="F1283">
        <v>2.9380397796630859</v>
      </c>
      <c r="G1283">
        <v>4.05517578125</v>
      </c>
      <c r="H1283" s="15">
        <v>-999</v>
      </c>
    </row>
    <row r="1284" spans="1:8" x14ac:dyDescent="0.35">
      <c r="A1284" s="14">
        <v>50946</v>
      </c>
      <c r="B1284">
        <v>18015.107421875</v>
      </c>
      <c r="C1284">
        <v>6.81341552734375</v>
      </c>
      <c r="D1284">
        <v>21.53582763671875</v>
      </c>
      <c r="E1284">
        <v>1.3616780096799099</v>
      </c>
      <c r="F1284">
        <v>2.031550407409668</v>
      </c>
      <c r="G1284">
        <v>0</v>
      </c>
      <c r="H1284" s="15">
        <v>-999</v>
      </c>
    </row>
    <row r="1285" spans="1:8" x14ac:dyDescent="0.35">
      <c r="A1285" s="14">
        <v>50947</v>
      </c>
      <c r="B1285">
        <v>18022.41015625</v>
      </c>
      <c r="C1285">
        <v>12.49343872070312</v>
      </c>
      <c r="D1285">
        <v>22.903961181640621</v>
      </c>
      <c r="E1285">
        <v>1.542773528377815</v>
      </c>
      <c r="F1285">
        <v>1.5353908538818359</v>
      </c>
      <c r="G1285">
        <v>0</v>
      </c>
      <c r="H1285" s="15">
        <v>-999</v>
      </c>
    </row>
    <row r="1286" spans="1:8" x14ac:dyDescent="0.35">
      <c r="A1286" s="14">
        <v>50948</v>
      </c>
      <c r="B1286">
        <v>26679.330078125</v>
      </c>
      <c r="C1286">
        <v>13.29559326171875</v>
      </c>
      <c r="D1286">
        <v>25.21514892578125</v>
      </c>
      <c r="E1286">
        <v>1.6597480906794331</v>
      </c>
      <c r="F1286">
        <v>1.836174011230469</v>
      </c>
      <c r="G1286">
        <v>0</v>
      </c>
      <c r="H1286" s="15">
        <v>-999</v>
      </c>
    </row>
    <row r="1287" spans="1:8" x14ac:dyDescent="0.35">
      <c r="A1287" s="14">
        <v>50949</v>
      </c>
      <c r="B1287">
        <v>16164.263671875</v>
      </c>
      <c r="C1287">
        <v>12.02838134765625</v>
      </c>
      <c r="D1287">
        <v>23.694549560546879</v>
      </c>
      <c r="E1287">
        <v>1.603840135888734</v>
      </c>
      <c r="F1287">
        <v>3.282866477966309</v>
      </c>
      <c r="G1287">
        <v>1.008633803576231E-2</v>
      </c>
      <c r="H1287" s="15">
        <v>-999</v>
      </c>
    </row>
    <row r="1288" spans="1:8" x14ac:dyDescent="0.35">
      <c r="A1288" s="14">
        <v>50950</v>
      </c>
      <c r="B1288">
        <v>14335.328125</v>
      </c>
      <c r="C1288">
        <v>12.12863159179688</v>
      </c>
      <c r="D1288">
        <v>19.6131591796875</v>
      </c>
      <c r="E1288">
        <v>1.2849736773495299</v>
      </c>
      <c r="F1288">
        <v>4.4897613525390616</v>
      </c>
      <c r="G1288">
        <v>0.23346760869026181</v>
      </c>
      <c r="H1288" s="15">
        <v>-999</v>
      </c>
    </row>
    <row r="1289" spans="1:8" x14ac:dyDescent="0.35">
      <c r="A1289" s="14">
        <v>50951</v>
      </c>
      <c r="B1289">
        <v>13557.015625</v>
      </c>
      <c r="C1289">
        <v>11.80206298828125</v>
      </c>
      <c r="D1289">
        <v>19.578704833984379</v>
      </c>
      <c r="E1289">
        <v>1.2264945374748939</v>
      </c>
      <c r="F1289">
        <v>2.9512147903442378</v>
      </c>
      <c r="G1289">
        <v>0.30390724539756769</v>
      </c>
      <c r="H1289" s="15">
        <v>-999</v>
      </c>
    </row>
    <row r="1290" spans="1:8" x14ac:dyDescent="0.35">
      <c r="A1290" s="14">
        <v>50952</v>
      </c>
      <c r="B1290">
        <v>10256.482421875</v>
      </c>
      <c r="C1290">
        <v>12.62234497070312</v>
      </c>
      <c r="D1290">
        <v>20.425689697265621</v>
      </c>
      <c r="E1290">
        <v>1.3923914096654231</v>
      </c>
      <c r="F1290">
        <v>4.1057834625244141</v>
      </c>
      <c r="G1290">
        <v>0.29368719458580023</v>
      </c>
      <c r="H1290" s="15">
        <v>-999</v>
      </c>
    </row>
    <row r="1291" spans="1:8" x14ac:dyDescent="0.35">
      <c r="A1291" s="14">
        <v>50953</v>
      </c>
      <c r="B1291">
        <v>20065.74609375</v>
      </c>
      <c r="C1291">
        <v>12.17926025390625</v>
      </c>
      <c r="D1291">
        <v>23.516998291015621</v>
      </c>
      <c r="E1291">
        <v>1.517747433837193</v>
      </c>
      <c r="F1291">
        <v>5.1037492752075204</v>
      </c>
      <c r="G1291">
        <v>3.7156566977500922E-2</v>
      </c>
      <c r="H1291" s="15">
        <v>-999</v>
      </c>
    </row>
    <row r="1292" spans="1:8" x14ac:dyDescent="0.35">
      <c r="A1292" s="14">
        <v>50954</v>
      </c>
      <c r="B1292">
        <v>7902.76025390625</v>
      </c>
      <c r="C1292">
        <v>11.954833984375</v>
      </c>
      <c r="D1292">
        <v>21.333221435546879</v>
      </c>
      <c r="E1292">
        <v>1.6956173009658031</v>
      </c>
      <c r="F1292">
        <v>4.3335347175598136</v>
      </c>
      <c r="G1292">
        <v>3.537051677703857</v>
      </c>
      <c r="H1292" s="15">
        <v>-999</v>
      </c>
    </row>
    <row r="1293" spans="1:8" x14ac:dyDescent="0.35">
      <c r="A1293" s="14">
        <v>50955</v>
      </c>
      <c r="B1293">
        <v>21008.3828125</v>
      </c>
      <c r="C1293">
        <v>10.273193359375</v>
      </c>
      <c r="D1293">
        <v>23.484619140625</v>
      </c>
      <c r="E1293">
        <v>1.5129350143140341</v>
      </c>
      <c r="F1293">
        <v>2.9278755187988281</v>
      </c>
      <c r="G1293">
        <v>4.9335002899169922E-2</v>
      </c>
      <c r="H1293" s="15">
        <v>-999</v>
      </c>
    </row>
    <row r="1294" spans="1:8" x14ac:dyDescent="0.35">
      <c r="A1294" s="14">
        <v>50956</v>
      </c>
      <c r="B1294">
        <v>22357.912109375</v>
      </c>
      <c r="C1294">
        <v>14.90084838867188</v>
      </c>
      <c r="D1294">
        <v>26.602081298828121</v>
      </c>
      <c r="E1294">
        <v>1.7772765454527319</v>
      </c>
      <c r="F1294">
        <v>3.7255697250366211</v>
      </c>
      <c r="G1294">
        <v>0.32609325647354132</v>
      </c>
      <c r="H1294" s="15">
        <v>-999</v>
      </c>
    </row>
    <row r="1295" spans="1:8" x14ac:dyDescent="0.35">
      <c r="A1295" s="14">
        <v>50957</v>
      </c>
      <c r="B1295">
        <v>17611.34375</v>
      </c>
      <c r="C1295">
        <v>12.50775146484375</v>
      </c>
      <c r="D1295">
        <v>22.68359375</v>
      </c>
      <c r="E1295">
        <v>1.6248776083106791</v>
      </c>
      <c r="F1295">
        <v>1.7398033142089839</v>
      </c>
      <c r="G1295">
        <v>6.1607204377651208E-2</v>
      </c>
      <c r="H1295" s="15">
        <v>-999</v>
      </c>
    </row>
    <row r="1296" spans="1:8" x14ac:dyDescent="0.35">
      <c r="A1296" s="14">
        <v>50958</v>
      </c>
      <c r="B1296">
        <v>28966.802734375</v>
      </c>
      <c r="C1296">
        <v>10.82611083984375</v>
      </c>
      <c r="D1296">
        <v>23.8699951171875</v>
      </c>
      <c r="E1296">
        <v>1.48088608076248</v>
      </c>
      <c r="F1296">
        <v>2.00294017791748</v>
      </c>
      <c r="G1296">
        <v>1.7591141164302829E-2</v>
      </c>
      <c r="H1296" s="15">
        <v>-999</v>
      </c>
    </row>
    <row r="1297" spans="1:8" x14ac:dyDescent="0.35">
      <c r="A1297" s="14">
        <v>50959</v>
      </c>
      <c r="B1297">
        <v>28785.265625</v>
      </c>
      <c r="C1297">
        <v>12.64718627929688</v>
      </c>
      <c r="D1297">
        <v>29.115875244140621</v>
      </c>
      <c r="E1297">
        <v>1.708507021635421</v>
      </c>
      <c r="F1297">
        <v>0.85251331329345703</v>
      </c>
      <c r="G1297">
        <v>0</v>
      </c>
      <c r="H1297" s="15">
        <v>-999</v>
      </c>
    </row>
    <row r="1298" spans="1:8" x14ac:dyDescent="0.35">
      <c r="A1298" s="14">
        <v>50960</v>
      </c>
      <c r="B1298">
        <v>28918.287109375</v>
      </c>
      <c r="C1298">
        <v>16.0906982421875</v>
      </c>
      <c r="D1298">
        <v>33.74658203125</v>
      </c>
      <c r="E1298">
        <v>2.133260832887212</v>
      </c>
      <c r="F1298">
        <v>2.0710783004760742</v>
      </c>
      <c r="G1298">
        <v>0</v>
      </c>
      <c r="H1298" s="15">
        <v>-999</v>
      </c>
    </row>
    <row r="1299" spans="1:8" x14ac:dyDescent="0.35">
      <c r="A1299" s="14">
        <v>50961</v>
      </c>
      <c r="B1299">
        <v>27021.015625</v>
      </c>
      <c r="C1299">
        <v>17.1468505859375</v>
      </c>
      <c r="D1299">
        <v>32.00457763671875</v>
      </c>
      <c r="E1299">
        <v>2.2529332106607871</v>
      </c>
      <c r="F1299">
        <v>3.4146232604980469</v>
      </c>
      <c r="G1299">
        <v>3.7156566977500922E-2</v>
      </c>
      <c r="H1299" s="15">
        <v>-999</v>
      </c>
    </row>
    <row r="1300" spans="1:8" x14ac:dyDescent="0.35">
      <c r="A1300" s="14">
        <v>50962</v>
      </c>
      <c r="B1300">
        <v>23165.44140625</v>
      </c>
      <c r="C1300">
        <v>13.7825927734375</v>
      </c>
      <c r="D1300">
        <v>22.09771728515625</v>
      </c>
      <c r="E1300">
        <v>1.4372233112489721</v>
      </c>
      <c r="F1300">
        <v>3.558050155639648</v>
      </c>
      <c r="G1300">
        <v>0.4070487916469574</v>
      </c>
      <c r="H1300" s="15">
        <v>-999</v>
      </c>
    </row>
    <row r="1301" spans="1:8" x14ac:dyDescent="0.35">
      <c r="A1301" s="14">
        <v>50963</v>
      </c>
      <c r="B1301">
        <v>23742.9140625</v>
      </c>
      <c r="C1301">
        <v>10.64752197265625</v>
      </c>
      <c r="D1301">
        <v>21.396942138671879</v>
      </c>
      <c r="E1301">
        <v>1.20425837678179</v>
      </c>
      <c r="F1301">
        <v>2.9361572265625</v>
      </c>
      <c r="G1301">
        <v>0</v>
      </c>
      <c r="H1301" s="15">
        <v>-999</v>
      </c>
    </row>
    <row r="1302" spans="1:8" x14ac:dyDescent="0.35">
      <c r="A1302" s="14">
        <v>50964</v>
      </c>
      <c r="B1302">
        <v>29044.52734375</v>
      </c>
      <c r="C1302">
        <v>7.9593505859375</v>
      </c>
      <c r="D1302">
        <v>24.8026123046875</v>
      </c>
      <c r="E1302">
        <v>1.391706581187844</v>
      </c>
      <c r="F1302">
        <v>3.0396804809570308</v>
      </c>
      <c r="G1302">
        <v>0</v>
      </c>
      <c r="H1302" s="15">
        <v>-999</v>
      </c>
    </row>
    <row r="1303" spans="1:8" x14ac:dyDescent="0.35">
      <c r="A1303" s="14">
        <v>50965</v>
      </c>
      <c r="B1303">
        <v>28994.97265625</v>
      </c>
      <c r="C1303">
        <v>11.84024047851562</v>
      </c>
      <c r="D1303">
        <v>28.983245849609379</v>
      </c>
      <c r="E1303">
        <v>1.488993079649237</v>
      </c>
      <c r="F1303">
        <v>2.7716493606567378</v>
      </c>
      <c r="G1303">
        <v>0</v>
      </c>
      <c r="H1303" s="15">
        <v>-999</v>
      </c>
    </row>
    <row r="1304" spans="1:8" x14ac:dyDescent="0.35">
      <c r="A1304" s="14">
        <v>50966</v>
      </c>
      <c r="B1304">
        <v>26751.318359375</v>
      </c>
      <c r="C1304">
        <v>12.94512939453125</v>
      </c>
      <c r="D1304">
        <v>30.49444580078125</v>
      </c>
      <c r="E1304">
        <v>1.4857492580542291</v>
      </c>
      <c r="F1304">
        <v>2.3812713623046879</v>
      </c>
      <c r="G1304">
        <v>0.20094205439090729</v>
      </c>
      <c r="H1304" s="15">
        <v>-999</v>
      </c>
    </row>
    <row r="1305" spans="1:8" x14ac:dyDescent="0.35">
      <c r="A1305" s="14">
        <v>50967</v>
      </c>
      <c r="B1305">
        <v>27446.689453125</v>
      </c>
      <c r="C1305">
        <v>13.659423828125</v>
      </c>
      <c r="D1305">
        <v>30.44012451171875</v>
      </c>
      <c r="E1305">
        <v>1.614296104534376</v>
      </c>
      <c r="F1305">
        <v>2.0123519897460942</v>
      </c>
      <c r="G1305">
        <v>8.0721443518996239E-3</v>
      </c>
      <c r="H1305" s="15">
        <v>-999</v>
      </c>
    </row>
    <row r="1306" spans="1:8" x14ac:dyDescent="0.35">
      <c r="A1306" s="14">
        <v>50968</v>
      </c>
      <c r="B1306">
        <v>27584.9296875</v>
      </c>
      <c r="C1306">
        <v>14.48638916015625</v>
      </c>
      <c r="D1306">
        <v>31.77899169921875</v>
      </c>
      <c r="E1306">
        <v>1.692198974143545</v>
      </c>
      <c r="F1306">
        <v>2.6741485595703121</v>
      </c>
      <c r="G1306">
        <v>0</v>
      </c>
      <c r="H1306" s="15">
        <v>-999</v>
      </c>
    </row>
    <row r="1307" spans="1:8" x14ac:dyDescent="0.35">
      <c r="A1307" s="14">
        <v>50969</v>
      </c>
      <c r="B1307">
        <v>27741.947265625</v>
      </c>
      <c r="C1307">
        <v>11.82211303710938</v>
      </c>
      <c r="D1307">
        <v>24.448577880859379</v>
      </c>
      <c r="E1307">
        <v>1.316538685549969</v>
      </c>
      <c r="F1307">
        <v>3.1187343597412109</v>
      </c>
      <c r="G1307">
        <v>0</v>
      </c>
      <c r="H1307" s="15">
        <v>-999</v>
      </c>
    </row>
    <row r="1308" spans="1:8" x14ac:dyDescent="0.35">
      <c r="A1308" s="14">
        <v>50970</v>
      </c>
      <c r="B1308">
        <v>28261.51953125</v>
      </c>
      <c r="C1308">
        <v>8.950592041015625</v>
      </c>
      <c r="D1308">
        <v>25.387481689453121</v>
      </c>
      <c r="E1308">
        <v>1.3974637444315909</v>
      </c>
      <c r="F1308">
        <v>2.5416383743286128</v>
      </c>
      <c r="G1308">
        <v>0</v>
      </c>
      <c r="H1308" s="15">
        <v>-999</v>
      </c>
    </row>
    <row r="1309" spans="1:8" x14ac:dyDescent="0.35">
      <c r="A1309" s="14">
        <v>50971</v>
      </c>
      <c r="B1309">
        <v>27841.064453125</v>
      </c>
      <c r="C1309">
        <v>11.34271240234375</v>
      </c>
      <c r="D1309">
        <v>28.826568603515621</v>
      </c>
      <c r="E1309">
        <v>1.589238407143021</v>
      </c>
      <c r="F1309">
        <v>1.93743896484375</v>
      </c>
      <c r="G1309">
        <v>0</v>
      </c>
      <c r="H1309" s="15">
        <v>-999</v>
      </c>
    </row>
    <row r="1310" spans="1:8" x14ac:dyDescent="0.35">
      <c r="A1310" s="14">
        <v>50972</v>
      </c>
      <c r="B1310">
        <v>26936.5078125</v>
      </c>
      <c r="C1310">
        <v>14.5599365234375</v>
      </c>
      <c r="D1310">
        <v>32.780548095703118</v>
      </c>
      <c r="E1310">
        <v>1.743887181179401</v>
      </c>
      <c r="F1310">
        <v>1.7431907653808589</v>
      </c>
      <c r="G1310">
        <v>0</v>
      </c>
      <c r="H1310" s="15">
        <v>-999</v>
      </c>
    </row>
    <row r="1311" spans="1:8" x14ac:dyDescent="0.35">
      <c r="A1311" s="14">
        <v>50973</v>
      </c>
      <c r="B1311">
        <v>26776.880859375</v>
      </c>
      <c r="C1311">
        <v>20.55218505859375</v>
      </c>
      <c r="D1311">
        <v>37.90423583984375</v>
      </c>
      <c r="E1311">
        <v>1.59249060807793</v>
      </c>
      <c r="F1311">
        <v>3.7108888626098628</v>
      </c>
      <c r="G1311">
        <v>0.61828595399856567</v>
      </c>
      <c r="H1311" s="15">
        <v>-999</v>
      </c>
    </row>
    <row r="1312" spans="1:8" x14ac:dyDescent="0.35">
      <c r="A1312" s="14">
        <v>50974</v>
      </c>
      <c r="B1312">
        <v>24850.916015625</v>
      </c>
      <c r="C1312">
        <v>18.101806640625</v>
      </c>
      <c r="D1312">
        <v>33.201446533203118</v>
      </c>
      <c r="E1312">
        <v>2.209931284369504</v>
      </c>
      <c r="F1312">
        <v>2.2212810516357422</v>
      </c>
      <c r="G1312">
        <v>19.528104782104489</v>
      </c>
      <c r="H1312" s="15">
        <v>-999</v>
      </c>
    </row>
    <row r="1313" spans="1:8" x14ac:dyDescent="0.35">
      <c r="A1313" s="14">
        <v>50975</v>
      </c>
      <c r="B1313">
        <v>10233.0078125</v>
      </c>
      <c r="C1313">
        <v>12.90692138671875</v>
      </c>
      <c r="D1313">
        <v>23.224578857421879</v>
      </c>
      <c r="E1313">
        <v>1.8298482049451621</v>
      </c>
      <c r="F1313">
        <v>5.0461525917053223</v>
      </c>
      <c r="G1313">
        <v>4.9416656494140616</v>
      </c>
      <c r="H1313" s="15">
        <v>-999</v>
      </c>
    </row>
    <row r="1314" spans="1:8" x14ac:dyDescent="0.35">
      <c r="A1314" s="14">
        <v>50976</v>
      </c>
      <c r="B1314">
        <v>14078.6728515625</v>
      </c>
      <c r="C1314">
        <v>9.271453857421875</v>
      </c>
      <c r="D1314">
        <v>19.083648681640621</v>
      </c>
      <c r="E1314">
        <v>1.2962032580887211</v>
      </c>
      <c r="F1314">
        <v>2.2495145797729492</v>
      </c>
      <c r="G1314">
        <v>0.47170612215995789</v>
      </c>
      <c r="H1314" s="15">
        <v>-999</v>
      </c>
    </row>
    <row r="1315" spans="1:8" x14ac:dyDescent="0.35">
      <c r="A1315" s="14">
        <v>50977</v>
      </c>
      <c r="B1315">
        <v>24639.125</v>
      </c>
      <c r="C1315">
        <v>9.500640869140625</v>
      </c>
      <c r="D1315">
        <v>21.426177978515621</v>
      </c>
      <c r="E1315">
        <v>1.2717356600526279</v>
      </c>
      <c r="F1315">
        <v>1.864407539367676</v>
      </c>
      <c r="G1315">
        <v>0</v>
      </c>
      <c r="H1315" s="15">
        <v>-999</v>
      </c>
    </row>
    <row r="1316" spans="1:8" x14ac:dyDescent="0.35">
      <c r="A1316" s="14">
        <v>50978</v>
      </c>
      <c r="B1316">
        <v>22241.58203125</v>
      </c>
      <c r="C1316">
        <v>10.40591430664062</v>
      </c>
      <c r="D1316">
        <v>24.013092041015621</v>
      </c>
      <c r="E1316">
        <v>1.341644042928325</v>
      </c>
      <c r="F1316">
        <v>1.76728343963623</v>
      </c>
      <c r="G1316">
        <v>0.11416420340538019</v>
      </c>
      <c r="H1316" s="15">
        <v>-999</v>
      </c>
    </row>
    <row r="1317" spans="1:8" x14ac:dyDescent="0.35">
      <c r="A1317" s="14">
        <v>50979</v>
      </c>
      <c r="B1317">
        <v>11618.0107421875</v>
      </c>
      <c r="C1317">
        <v>10.46990966796875</v>
      </c>
      <c r="D1317">
        <v>18.2596435546875</v>
      </c>
      <c r="E1317">
        <v>1.4558621079426479</v>
      </c>
      <c r="F1317">
        <v>3.0396804809570308</v>
      </c>
      <c r="G1317">
        <v>3.1409883499145508</v>
      </c>
      <c r="H1317" s="15">
        <v>-999</v>
      </c>
    </row>
    <row r="1318" spans="1:8" x14ac:dyDescent="0.35">
      <c r="A1318" s="14">
        <v>50980</v>
      </c>
      <c r="B1318">
        <v>15263.3603515625</v>
      </c>
      <c r="C1318">
        <v>8.634490966796875</v>
      </c>
      <c r="D1318">
        <v>19.976593017578121</v>
      </c>
      <c r="E1318">
        <v>1.36343192841008</v>
      </c>
      <c r="F1318">
        <v>3.7553095817565918</v>
      </c>
      <c r="G1318">
        <v>1.1283808946609499</v>
      </c>
      <c r="H1318" s="15">
        <v>-999</v>
      </c>
    </row>
    <row r="1319" spans="1:8" x14ac:dyDescent="0.35">
      <c r="A1319" s="14">
        <v>50981</v>
      </c>
      <c r="B1319">
        <v>16170.5234375</v>
      </c>
      <c r="C1319">
        <v>7.18109130859375</v>
      </c>
      <c r="D1319">
        <v>22.17291259765625</v>
      </c>
      <c r="E1319">
        <v>1.3015574868557429</v>
      </c>
      <c r="F1319">
        <v>1.88134765625</v>
      </c>
      <c r="G1319">
        <v>3.7156566977500922E-2</v>
      </c>
      <c r="H1319" s="15">
        <v>-999</v>
      </c>
    </row>
    <row r="1320" spans="1:8" x14ac:dyDescent="0.35">
      <c r="A1320" s="14">
        <v>50982</v>
      </c>
      <c r="B1320">
        <v>11976.390625</v>
      </c>
      <c r="C1320">
        <v>13.755859375</v>
      </c>
      <c r="D1320">
        <v>22.374481201171879</v>
      </c>
      <c r="E1320">
        <v>1.3954191807285969</v>
      </c>
      <c r="F1320">
        <v>1.569272041320801</v>
      </c>
      <c r="G1320">
        <v>0.29368719458580023</v>
      </c>
      <c r="H1320" s="15">
        <v>-999</v>
      </c>
    </row>
    <row r="1321" spans="1:8" x14ac:dyDescent="0.35">
      <c r="A1321" s="14">
        <v>50983</v>
      </c>
      <c r="B1321">
        <v>16468.390625</v>
      </c>
      <c r="C1321">
        <v>11.9815673828125</v>
      </c>
      <c r="D1321">
        <v>22.5426025390625</v>
      </c>
      <c r="E1321">
        <v>1.6578696085485869</v>
      </c>
      <c r="F1321">
        <v>2.8066587448120122</v>
      </c>
      <c r="G1321">
        <v>2.9215667247772221</v>
      </c>
      <c r="H1321" s="15">
        <v>-999</v>
      </c>
    </row>
    <row r="1322" spans="1:8" x14ac:dyDescent="0.35">
      <c r="A1322" s="14">
        <v>50984</v>
      </c>
      <c r="B1322">
        <v>12387.978515625</v>
      </c>
      <c r="C1322">
        <v>14.00509643554688</v>
      </c>
      <c r="D1322">
        <v>22.770294189453121</v>
      </c>
      <c r="E1322">
        <v>1.590429358577595</v>
      </c>
      <c r="F1322">
        <v>4.6264119148254386</v>
      </c>
      <c r="G1322">
        <v>3.3374617099761958</v>
      </c>
      <c r="H1322" s="15">
        <v>-999</v>
      </c>
    </row>
    <row r="1323" spans="1:8" x14ac:dyDescent="0.35">
      <c r="A1323" s="14">
        <v>50985</v>
      </c>
      <c r="B1323">
        <v>12136.5400390625</v>
      </c>
      <c r="C1323">
        <v>13.30609130859375</v>
      </c>
      <c r="D1323">
        <v>21.124359130859379</v>
      </c>
      <c r="E1323">
        <v>1.398033315329108</v>
      </c>
      <c r="F1323">
        <v>5.237764835357666</v>
      </c>
      <c r="G1323">
        <v>1.09171986579895</v>
      </c>
      <c r="H1323" s="15">
        <v>-999</v>
      </c>
    </row>
    <row r="1324" spans="1:8" x14ac:dyDescent="0.35">
      <c r="A1324" s="14">
        <v>50986</v>
      </c>
      <c r="B1324">
        <v>19019.8203125</v>
      </c>
      <c r="C1324">
        <v>11.13931274414062</v>
      </c>
      <c r="D1324">
        <v>20.021514892578121</v>
      </c>
      <c r="E1324">
        <v>1.4196786983919529</v>
      </c>
      <c r="F1324">
        <v>4.6535162925720206</v>
      </c>
      <c r="G1324">
        <v>7.4855713844299316</v>
      </c>
      <c r="H1324" s="15">
        <v>-999</v>
      </c>
    </row>
    <row r="1325" spans="1:8" x14ac:dyDescent="0.35">
      <c r="A1325" s="14">
        <v>50987</v>
      </c>
      <c r="B1325">
        <v>17948.333984375</v>
      </c>
      <c r="C1325">
        <v>9.082366943359375</v>
      </c>
      <c r="D1325">
        <v>19.733245849609379</v>
      </c>
      <c r="E1325">
        <v>1.342007422959846</v>
      </c>
      <c r="F1325">
        <v>3.4677028656005859</v>
      </c>
      <c r="G1325">
        <v>7.4064545631408691</v>
      </c>
      <c r="H1325" s="15">
        <v>-999</v>
      </c>
    </row>
    <row r="1326" spans="1:8" x14ac:dyDescent="0.35">
      <c r="A1326" s="14">
        <v>50988</v>
      </c>
      <c r="B1326">
        <v>16723.48046875</v>
      </c>
      <c r="C1326">
        <v>8.88946533203125</v>
      </c>
      <c r="D1326">
        <v>20.35882568359375</v>
      </c>
      <c r="E1326">
        <v>1.3645962584707489</v>
      </c>
      <c r="F1326">
        <v>2.5661077499389648</v>
      </c>
      <c r="G1326">
        <v>0.47392499446868902</v>
      </c>
      <c r="H1326" s="15">
        <v>-999</v>
      </c>
    </row>
    <row r="1327" spans="1:8" x14ac:dyDescent="0.35">
      <c r="A1327" s="14">
        <v>50989</v>
      </c>
      <c r="B1327">
        <v>10949.7666015625</v>
      </c>
      <c r="C1327">
        <v>13.26980590820312</v>
      </c>
      <c r="D1327">
        <v>22.995880126953121</v>
      </c>
      <c r="E1327">
        <v>1.5851216667634229</v>
      </c>
      <c r="F1327">
        <v>4.2970194816589364</v>
      </c>
      <c r="G1327">
        <v>1.2985014915466311</v>
      </c>
      <c r="H1327" s="15">
        <v>-999</v>
      </c>
    </row>
    <row r="1328" spans="1:8" x14ac:dyDescent="0.35">
      <c r="A1328" s="14">
        <v>50990</v>
      </c>
      <c r="B1328">
        <v>25295.892578125</v>
      </c>
      <c r="C1328">
        <v>17.356964111328121</v>
      </c>
      <c r="D1328">
        <v>31.77484130859375</v>
      </c>
      <c r="E1328">
        <v>1.840710907435025</v>
      </c>
      <c r="F1328">
        <v>3.776767253875732</v>
      </c>
      <c r="G1328">
        <v>0.25332093238830572</v>
      </c>
      <c r="H1328" s="15">
        <v>-999</v>
      </c>
    </row>
    <row r="1329" spans="1:8" x14ac:dyDescent="0.35">
      <c r="A1329" s="14">
        <v>50991</v>
      </c>
      <c r="B1329">
        <v>8786.970703125</v>
      </c>
      <c r="C1329">
        <v>14.86456298828125</v>
      </c>
      <c r="D1329">
        <v>21.7489013671875</v>
      </c>
      <c r="E1329">
        <v>1.572249183551039</v>
      </c>
      <c r="F1329">
        <v>4.1889786720275879</v>
      </c>
      <c r="G1329">
        <v>10.77729606628418</v>
      </c>
      <c r="H1329" s="15">
        <v>-999</v>
      </c>
    </row>
    <row r="1330" spans="1:8" x14ac:dyDescent="0.35">
      <c r="A1330" s="14">
        <v>50992</v>
      </c>
      <c r="B1330">
        <v>13964.4306640625</v>
      </c>
      <c r="C1330">
        <v>10.31137084960938</v>
      </c>
      <c r="D1330">
        <v>21.588043212890621</v>
      </c>
      <c r="E1330">
        <v>1.3895377034925429</v>
      </c>
      <c r="F1330">
        <v>3.5403575897216801</v>
      </c>
      <c r="G1330">
        <v>3.5291220992803567E-2</v>
      </c>
      <c r="H1330" s="15">
        <v>-999</v>
      </c>
    </row>
    <row r="1331" spans="1:8" x14ac:dyDescent="0.35">
      <c r="A1331" s="14">
        <v>50993</v>
      </c>
      <c r="B1331">
        <v>23747.611328125</v>
      </c>
      <c r="C1331">
        <v>9.10528564453125</v>
      </c>
      <c r="D1331">
        <v>24.7044677734375</v>
      </c>
      <c r="E1331">
        <v>1.4560097056497281</v>
      </c>
      <c r="F1331">
        <v>2.3876714706420898</v>
      </c>
      <c r="G1331">
        <v>0</v>
      </c>
      <c r="H1331" s="15">
        <v>-999</v>
      </c>
    </row>
    <row r="1332" spans="1:8" x14ac:dyDescent="0.35">
      <c r="A1332" s="14">
        <v>50994</v>
      </c>
      <c r="B1332">
        <v>11279.4541015625</v>
      </c>
      <c r="C1332">
        <v>14.62103271484375</v>
      </c>
      <c r="D1332">
        <v>27.421905517578121</v>
      </c>
      <c r="E1332">
        <v>1.64623279165577</v>
      </c>
      <c r="F1332">
        <v>2.7671318054199219</v>
      </c>
      <c r="G1332">
        <v>3.5958273410797119</v>
      </c>
      <c r="H1332" s="15">
        <v>-999</v>
      </c>
    </row>
    <row r="1333" spans="1:8" x14ac:dyDescent="0.35">
      <c r="A1333" s="14">
        <v>50995</v>
      </c>
      <c r="B1333">
        <v>5789.5224609375</v>
      </c>
      <c r="C1333">
        <v>11.6263427734375</v>
      </c>
      <c r="D1333">
        <v>20.229339599609379</v>
      </c>
      <c r="E1333">
        <v>1.730776023975509</v>
      </c>
      <c r="F1333">
        <v>5.1568284034729004</v>
      </c>
      <c r="G1333">
        <v>9.2187213897705078</v>
      </c>
      <c r="H1333" s="15">
        <v>-999</v>
      </c>
    </row>
    <row r="1334" spans="1:8" x14ac:dyDescent="0.35">
      <c r="A1334" s="14">
        <v>50996</v>
      </c>
      <c r="B1334">
        <v>20638.525390625</v>
      </c>
      <c r="C1334">
        <v>10.9149169921875</v>
      </c>
      <c r="D1334">
        <v>24.749359130859379</v>
      </c>
      <c r="E1334">
        <v>1.546797520913604</v>
      </c>
      <c r="F1334">
        <v>1.504145622253418</v>
      </c>
      <c r="G1334">
        <v>7.0997066795825958E-2</v>
      </c>
      <c r="H1334" s="15">
        <v>-999</v>
      </c>
    </row>
    <row r="1335" spans="1:8" x14ac:dyDescent="0.35">
      <c r="A1335" s="14">
        <v>50997</v>
      </c>
      <c r="B1335">
        <v>24172.763671875</v>
      </c>
      <c r="C1335">
        <v>11.91665649414062</v>
      </c>
      <c r="D1335">
        <v>28.9237060546875</v>
      </c>
      <c r="E1335">
        <v>1.7495354273923629</v>
      </c>
      <c r="F1335">
        <v>2.4351034164428711</v>
      </c>
      <c r="G1335">
        <v>0</v>
      </c>
      <c r="H1335" s="15">
        <v>-999</v>
      </c>
    </row>
    <row r="1336" spans="1:8" x14ac:dyDescent="0.35">
      <c r="A1336" s="14">
        <v>50998</v>
      </c>
      <c r="B1336">
        <v>18924.87890625</v>
      </c>
      <c r="C1336">
        <v>13.99365234375</v>
      </c>
      <c r="D1336">
        <v>26.283538818359379</v>
      </c>
      <c r="E1336">
        <v>1.8920702284371069</v>
      </c>
      <c r="F1336">
        <v>1.581694602966309</v>
      </c>
      <c r="G1336">
        <v>0</v>
      </c>
      <c r="H1336" s="15">
        <v>-999</v>
      </c>
    </row>
    <row r="1337" spans="1:8" x14ac:dyDescent="0.35">
      <c r="A1337" s="14">
        <v>50999</v>
      </c>
      <c r="B1337">
        <v>23759.087890625</v>
      </c>
      <c r="C1337">
        <v>13.46173095703125</v>
      </c>
      <c r="D1337">
        <v>30.059967041015621</v>
      </c>
      <c r="E1337">
        <v>1.882172005193508</v>
      </c>
      <c r="F1337">
        <v>1.8613958358764651</v>
      </c>
      <c r="G1337">
        <v>0</v>
      </c>
      <c r="H1337" s="15">
        <v>-999</v>
      </c>
    </row>
    <row r="1338" spans="1:8" x14ac:dyDescent="0.35">
      <c r="A1338" s="14">
        <v>51000</v>
      </c>
      <c r="B1338">
        <v>23255.1640625</v>
      </c>
      <c r="C1338">
        <v>16.58917236328125</v>
      </c>
      <c r="D1338">
        <v>33.509521484375</v>
      </c>
      <c r="E1338">
        <v>1.9846040757917649</v>
      </c>
      <c r="F1338">
        <v>2.6530675888061519</v>
      </c>
      <c r="G1338">
        <v>0</v>
      </c>
      <c r="H1338" s="15">
        <v>-999</v>
      </c>
    </row>
    <row r="1339" spans="1:8" x14ac:dyDescent="0.35">
      <c r="A1339" s="14">
        <v>51001</v>
      </c>
      <c r="B1339">
        <v>9750.99609375</v>
      </c>
      <c r="C1339">
        <v>12.57650756835938</v>
      </c>
      <c r="D1339">
        <v>20.4215087890625</v>
      </c>
      <c r="E1339">
        <v>1.4693712657330951</v>
      </c>
      <c r="F1339">
        <v>4.4295291900634766</v>
      </c>
      <c r="G1339">
        <v>0.57353943586349487</v>
      </c>
      <c r="H1339" s="15">
        <v>-999</v>
      </c>
    </row>
    <row r="1340" spans="1:8" x14ac:dyDescent="0.35">
      <c r="A1340" s="14">
        <v>51002</v>
      </c>
      <c r="B1340">
        <v>18467.90625</v>
      </c>
      <c r="C1340">
        <v>10.44219970703125</v>
      </c>
      <c r="D1340">
        <v>21.100341796875</v>
      </c>
      <c r="E1340">
        <v>1.2526362594342759</v>
      </c>
      <c r="F1340">
        <v>2.7675085067749019</v>
      </c>
      <c r="G1340">
        <v>0</v>
      </c>
      <c r="H1340" s="15">
        <v>-999</v>
      </c>
    </row>
    <row r="1341" spans="1:8" x14ac:dyDescent="0.35">
      <c r="A1341" s="14">
        <v>51003</v>
      </c>
      <c r="B1341">
        <v>23483.650390625</v>
      </c>
      <c r="C1341">
        <v>9.521636962890625</v>
      </c>
      <c r="D1341">
        <v>28.087158203125</v>
      </c>
      <c r="E1341">
        <v>1.4526231667157179</v>
      </c>
      <c r="F1341">
        <v>3.0701732635498051</v>
      </c>
      <c r="G1341">
        <v>0</v>
      </c>
      <c r="H1341" s="15">
        <v>-999</v>
      </c>
    </row>
    <row r="1342" spans="1:8" x14ac:dyDescent="0.35">
      <c r="A1342" s="14">
        <v>51004</v>
      </c>
      <c r="B1342">
        <v>22496.15234375</v>
      </c>
      <c r="C1342">
        <v>13.18576049804688</v>
      </c>
      <c r="D1342">
        <v>31.226531982421879</v>
      </c>
      <c r="E1342">
        <v>1.6143345136382949</v>
      </c>
      <c r="F1342">
        <v>2.3684720993041992</v>
      </c>
      <c r="G1342">
        <v>0</v>
      </c>
      <c r="H1342" s="15">
        <v>-999</v>
      </c>
    </row>
    <row r="1343" spans="1:8" x14ac:dyDescent="0.35">
      <c r="A1343" s="14">
        <v>51005</v>
      </c>
      <c r="B1343">
        <v>21021.9453125</v>
      </c>
      <c r="C1343">
        <v>14.44342041015625</v>
      </c>
      <c r="D1343">
        <v>30.51739501953125</v>
      </c>
      <c r="E1343">
        <v>1.8573287183617879</v>
      </c>
      <c r="F1343">
        <v>3.2576446533203121</v>
      </c>
      <c r="G1343">
        <v>1.0133316516876221</v>
      </c>
      <c r="H1343" s="15">
        <v>-999</v>
      </c>
    </row>
    <row r="1344" spans="1:8" x14ac:dyDescent="0.35">
      <c r="A1344" s="14">
        <v>51006</v>
      </c>
      <c r="B1344">
        <v>17729.759765625</v>
      </c>
      <c r="C1344">
        <v>16.725738525390621</v>
      </c>
      <c r="D1344">
        <v>27.242279052734379</v>
      </c>
      <c r="E1344">
        <v>2.0921237375694108</v>
      </c>
      <c r="F1344">
        <v>1.4006223678588869</v>
      </c>
      <c r="G1344">
        <v>5.6523466110229492</v>
      </c>
      <c r="H1344" s="15">
        <v>-999</v>
      </c>
    </row>
    <row r="1345" spans="1:8" x14ac:dyDescent="0.35">
      <c r="A1345" s="14">
        <v>51007</v>
      </c>
      <c r="B1345">
        <v>15683.2939453125</v>
      </c>
      <c r="C1345">
        <v>15.4432373046875</v>
      </c>
      <c r="D1345">
        <v>24.562408447265621</v>
      </c>
      <c r="E1345">
        <v>2.012620553524882</v>
      </c>
      <c r="F1345">
        <v>1.4793004989624019</v>
      </c>
      <c r="G1345">
        <v>6.599909782409668</v>
      </c>
      <c r="H1345" s="15">
        <v>-999</v>
      </c>
    </row>
    <row r="1346" spans="1:8" x14ac:dyDescent="0.35">
      <c r="A1346" s="14">
        <v>51008</v>
      </c>
      <c r="B1346">
        <v>21966.669921875</v>
      </c>
      <c r="C1346">
        <v>11.49075317382812</v>
      </c>
      <c r="D1346">
        <v>27.3707275390625</v>
      </c>
      <c r="E1346">
        <v>1.55452643704785</v>
      </c>
      <c r="F1346">
        <v>2.3586845397949219</v>
      </c>
      <c r="G1346">
        <v>0</v>
      </c>
      <c r="H1346" s="15">
        <v>-999</v>
      </c>
    </row>
    <row r="1347" spans="1:8" x14ac:dyDescent="0.35">
      <c r="A1347" s="14">
        <v>51009</v>
      </c>
      <c r="B1347">
        <v>21950.49609375</v>
      </c>
      <c r="C1347">
        <v>11.54421997070312</v>
      </c>
      <c r="D1347">
        <v>28.475677490234379</v>
      </c>
      <c r="E1347">
        <v>1.421899184875709</v>
      </c>
      <c r="F1347">
        <v>1.9325447082519529</v>
      </c>
      <c r="G1347">
        <v>0</v>
      </c>
      <c r="H1347" s="15">
        <v>-999</v>
      </c>
    </row>
    <row r="1348" spans="1:8" x14ac:dyDescent="0.35">
      <c r="A1348" s="14">
        <v>51010</v>
      </c>
      <c r="B1348">
        <v>21569.166015625</v>
      </c>
      <c r="C1348">
        <v>12.03219604492188</v>
      </c>
      <c r="D1348">
        <v>30.180084228515621</v>
      </c>
      <c r="E1348">
        <v>1.572573009811133</v>
      </c>
      <c r="F1348">
        <v>2.7385215759277339</v>
      </c>
      <c r="G1348">
        <v>0</v>
      </c>
      <c r="H1348" s="15">
        <v>-999</v>
      </c>
    </row>
    <row r="1349" spans="1:8" x14ac:dyDescent="0.35">
      <c r="A1349" s="14">
        <v>51011</v>
      </c>
      <c r="B1349">
        <v>18405.306640625</v>
      </c>
      <c r="C1349">
        <v>17.474395751953121</v>
      </c>
      <c r="D1349">
        <v>33.147125244140618</v>
      </c>
      <c r="E1349">
        <v>1.8605357294689699</v>
      </c>
      <c r="F1349">
        <v>2.5224399566650391</v>
      </c>
      <c r="G1349">
        <v>9.5041990280151367E-2</v>
      </c>
      <c r="H1349" s="15">
        <v>-999</v>
      </c>
    </row>
    <row r="1350" spans="1:8" x14ac:dyDescent="0.35">
      <c r="A1350" s="14">
        <v>51012</v>
      </c>
      <c r="B1350">
        <v>20119.998046875</v>
      </c>
      <c r="C1350">
        <v>19.32318115234375</v>
      </c>
      <c r="D1350">
        <v>31.69024658203125</v>
      </c>
      <c r="E1350">
        <v>2.2878963464647728</v>
      </c>
      <c r="F1350">
        <v>2.6910886764526372</v>
      </c>
      <c r="G1350">
        <v>0.30153188109397888</v>
      </c>
      <c r="H1350" s="15">
        <v>-999</v>
      </c>
    </row>
    <row r="1351" spans="1:8" x14ac:dyDescent="0.35">
      <c r="A1351" s="14">
        <v>51013</v>
      </c>
      <c r="B1351">
        <v>17736.01953125</v>
      </c>
      <c r="C1351">
        <v>17.700714111328121</v>
      </c>
      <c r="D1351">
        <v>27.602569580078121</v>
      </c>
      <c r="E1351">
        <v>2.191841024222938</v>
      </c>
      <c r="F1351">
        <v>2.001435279846191</v>
      </c>
      <c r="G1351">
        <v>0.71803772449493408</v>
      </c>
      <c r="H1351" s="15">
        <v>-999</v>
      </c>
    </row>
    <row r="1352" spans="1:8" x14ac:dyDescent="0.35">
      <c r="A1352" s="14">
        <v>51014</v>
      </c>
      <c r="B1352">
        <v>8123.943359375</v>
      </c>
      <c r="C1352">
        <v>14.48162841796875</v>
      </c>
      <c r="D1352">
        <v>21.61834716796875</v>
      </c>
      <c r="E1352">
        <v>1.727024925930694</v>
      </c>
      <c r="F1352">
        <v>2.9963893890380859</v>
      </c>
      <c r="G1352">
        <v>4.9190936088562012</v>
      </c>
      <c r="H1352" s="15">
        <v>-999</v>
      </c>
    </row>
    <row r="1353" spans="1:8" x14ac:dyDescent="0.35">
      <c r="A1353" s="14">
        <v>51015</v>
      </c>
      <c r="B1353">
        <v>8848.52734375</v>
      </c>
      <c r="C1353">
        <v>12.94320678710938</v>
      </c>
      <c r="D1353">
        <v>18.938507080078121</v>
      </c>
      <c r="E1353">
        <v>1.622051942752887</v>
      </c>
      <c r="F1353">
        <v>4.5345587730407706</v>
      </c>
      <c r="G1353">
        <v>6.340205192565918</v>
      </c>
      <c r="H1353" s="15">
        <v>-999</v>
      </c>
    </row>
    <row r="1354" spans="1:8" x14ac:dyDescent="0.35">
      <c r="A1354" s="14">
        <v>51016</v>
      </c>
      <c r="B1354">
        <v>10702.5009765625</v>
      </c>
      <c r="C1354">
        <v>11.51364135742188</v>
      </c>
      <c r="D1354">
        <v>20.05596923828125</v>
      </c>
      <c r="E1354">
        <v>1.474655876268711</v>
      </c>
      <c r="F1354">
        <v>3.6540451049804692</v>
      </c>
      <c r="G1354">
        <v>0.1864370405673981</v>
      </c>
      <c r="H1354" s="15">
        <v>-999</v>
      </c>
    </row>
    <row r="1355" spans="1:8" x14ac:dyDescent="0.35">
      <c r="A1355" s="14">
        <v>51017</v>
      </c>
      <c r="B1355">
        <v>8995.6337890625</v>
      </c>
      <c r="C1355">
        <v>12.83053588867188</v>
      </c>
      <c r="D1355">
        <v>22.65435791015625</v>
      </c>
      <c r="E1355">
        <v>1.5858392142308391</v>
      </c>
      <c r="F1355">
        <v>3.2866306304931641</v>
      </c>
      <c r="G1355">
        <v>3.035122394561768</v>
      </c>
      <c r="H1355" s="15">
        <v>-999</v>
      </c>
    </row>
    <row r="1356" spans="1:8" x14ac:dyDescent="0.35">
      <c r="A1356" s="14">
        <v>51018</v>
      </c>
      <c r="B1356">
        <v>7409.271484375</v>
      </c>
      <c r="C1356">
        <v>15.24365234375</v>
      </c>
      <c r="D1356">
        <v>21.15570068359375</v>
      </c>
      <c r="E1356">
        <v>1.7483925697853471</v>
      </c>
      <c r="F1356">
        <v>4.3105716705322266</v>
      </c>
      <c r="G1356">
        <v>0.86327439546585083</v>
      </c>
      <c r="H1356" s="15">
        <v>-999</v>
      </c>
    </row>
    <row r="1357" spans="1:8" x14ac:dyDescent="0.35">
      <c r="A1357" s="14">
        <v>51019</v>
      </c>
      <c r="B1357">
        <v>5169.7919921875</v>
      </c>
      <c r="C1357">
        <v>10.77261352539062</v>
      </c>
      <c r="D1357">
        <v>19.182891845703121</v>
      </c>
      <c r="E1357">
        <v>1.592593643071653</v>
      </c>
      <c r="F1357">
        <v>3.862221240997314</v>
      </c>
      <c r="G1357">
        <v>1.7846008539199829</v>
      </c>
      <c r="H1357" s="15">
        <v>-999</v>
      </c>
    </row>
    <row r="1358" spans="1:8" x14ac:dyDescent="0.35">
      <c r="A1358" s="14">
        <v>51020</v>
      </c>
      <c r="B1358">
        <v>12493.353515625</v>
      </c>
      <c r="C1358">
        <v>11.32839965820312</v>
      </c>
      <c r="D1358">
        <v>21.3353271484375</v>
      </c>
      <c r="E1358">
        <v>1.655361040437167</v>
      </c>
      <c r="F1358">
        <v>1.6272449493408201</v>
      </c>
      <c r="G1358">
        <v>1.56595242023468</v>
      </c>
      <c r="H1358" s="15">
        <v>-999</v>
      </c>
    </row>
    <row r="1359" spans="1:8" x14ac:dyDescent="0.35">
      <c r="A1359" s="14">
        <v>51021</v>
      </c>
      <c r="B1359">
        <v>17532.572265625</v>
      </c>
      <c r="C1359">
        <v>12.80093383789062</v>
      </c>
      <c r="D1359">
        <v>24.459014892578121</v>
      </c>
      <c r="E1359">
        <v>1.6934578133621121</v>
      </c>
      <c r="F1359">
        <v>1.9769659042358401</v>
      </c>
      <c r="G1359">
        <v>1.1023532599210739E-2</v>
      </c>
      <c r="H1359" s="15">
        <v>-999</v>
      </c>
    </row>
    <row r="1360" spans="1:8" x14ac:dyDescent="0.35">
      <c r="A1360" s="14">
        <v>51022</v>
      </c>
      <c r="B1360">
        <v>17809.052734375</v>
      </c>
      <c r="C1360">
        <v>15.29904174804688</v>
      </c>
      <c r="D1360">
        <v>29.90435791015625</v>
      </c>
      <c r="E1360">
        <v>1.7875931487834049</v>
      </c>
      <c r="F1360">
        <v>4.3079361915588379</v>
      </c>
      <c r="G1360">
        <v>0.35786110162734991</v>
      </c>
      <c r="H1360" s="15">
        <v>-999</v>
      </c>
    </row>
    <row r="1361" spans="1:8" x14ac:dyDescent="0.35">
      <c r="A1361" s="14">
        <v>51023</v>
      </c>
      <c r="B1361">
        <v>13259.1474609375</v>
      </c>
      <c r="C1361">
        <v>16.000946044921879</v>
      </c>
      <c r="D1361">
        <v>24.680419921875</v>
      </c>
      <c r="E1361">
        <v>1.998708326891776</v>
      </c>
      <c r="F1361">
        <v>1.6562309265136721</v>
      </c>
      <c r="G1361">
        <v>10.62678050994873</v>
      </c>
      <c r="H1361" s="15">
        <v>-999</v>
      </c>
    </row>
    <row r="1362" spans="1:8" x14ac:dyDescent="0.35">
      <c r="A1362" s="14">
        <v>51024</v>
      </c>
      <c r="B1362">
        <v>13509.5439453125</v>
      </c>
      <c r="C1362">
        <v>14.94189453125</v>
      </c>
      <c r="D1362">
        <v>22.327484130859379</v>
      </c>
      <c r="E1362">
        <v>1.7293419611000329</v>
      </c>
      <c r="F1362">
        <v>5.2027549743652344</v>
      </c>
      <c r="G1362">
        <v>1.8319345712661741</v>
      </c>
      <c r="H1362" s="15">
        <v>-999</v>
      </c>
    </row>
    <row r="1363" spans="1:8" x14ac:dyDescent="0.35">
      <c r="A1363" s="14">
        <v>51025</v>
      </c>
      <c r="B1363">
        <v>8890.78125</v>
      </c>
      <c r="C1363">
        <v>13.82366943359375</v>
      </c>
      <c r="D1363">
        <v>20.230377197265621</v>
      </c>
      <c r="E1363">
        <v>1.7312561239313751</v>
      </c>
      <c r="F1363">
        <v>3.93487548828125</v>
      </c>
      <c r="G1363">
        <v>11.48090934753418</v>
      </c>
      <c r="H1363" s="15">
        <v>-999</v>
      </c>
    </row>
    <row r="1364" spans="1:8" x14ac:dyDescent="0.35">
      <c r="A1364" s="14">
        <v>51026</v>
      </c>
      <c r="B1364">
        <v>8320.0869140625</v>
      </c>
      <c r="C1364">
        <v>13.05587768554688</v>
      </c>
      <c r="D1364">
        <v>20.3463134765625</v>
      </c>
      <c r="E1364">
        <v>1.678253118902103</v>
      </c>
      <c r="F1364">
        <v>3.082219123840332</v>
      </c>
      <c r="G1364">
        <v>1.52840268611908</v>
      </c>
      <c r="H1364" s="15">
        <v>-999</v>
      </c>
    </row>
    <row r="1365" spans="1:8" x14ac:dyDescent="0.35">
      <c r="A1365" s="14">
        <v>51027</v>
      </c>
      <c r="B1365">
        <v>6964.296875</v>
      </c>
      <c r="C1365">
        <v>8.317474365234375</v>
      </c>
      <c r="D1365">
        <v>18.251312255859379</v>
      </c>
      <c r="E1365">
        <v>1.5302958966519959</v>
      </c>
      <c r="F1365">
        <v>1.711945533752441</v>
      </c>
      <c r="G1365">
        <v>5.8925294876098633</v>
      </c>
      <c r="H1365" s="15">
        <v>-999</v>
      </c>
    </row>
    <row r="1366" spans="1:8" x14ac:dyDescent="0.35">
      <c r="A1366" s="14">
        <v>51028</v>
      </c>
      <c r="B1366">
        <v>10438.01953125</v>
      </c>
      <c r="C1366">
        <v>8.63641357421875</v>
      </c>
      <c r="D1366">
        <v>19.754150390625</v>
      </c>
      <c r="E1366">
        <v>1.4717759421993819</v>
      </c>
      <c r="F1366">
        <v>1.963037490844727</v>
      </c>
      <c r="G1366">
        <v>1.498402953147888</v>
      </c>
      <c r="H1366" s="15">
        <v>-999</v>
      </c>
    </row>
    <row r="1367" spans="1:8" x14ac:dyDescent="0.35">
      <c r="A1367" s="14">
        <v>51029</v>
      </c>
      <c r="B1367">
        <v>10539.7431640625</v>
      </c>
      <c r="C1367">
        <v>11.52035522460938</v>
      </c>
      <c r="D1367">
        <v>20.1959228515625</v>
      </c>
      <c r="E1367">
        <v>1.5515102287374321</v>
      </c>
      <c r="F1367">
        <v>0.77985858917236328</v>
      </c>
      <c r="G1367">
        <v>0.1178779453039169</v>
      </c>
      <c r="H1367" s="15">
        <v>-999</v>
      </c>
    </row>
    <row r="1368" spans="1:8" x14ac:dyDescent="0.35">
      <c r="A1368" s="14">
        <v>51030</v>
      </c>
      <c r="B1368">
        <v>16333.8017578125</v>
      </c>
      <c r="C1368">
        <v>9.74224853515625</v>
      </c>
      <c r="D1368">
        <v>22.25958251953125</v>
      </c>
      <c r="E1368">
        <v>1.5125880873059729</v>
      </c>
      <c r="F1368">
        <v>1.2602071762084961</v>
      </c>
      <c r="G1368">
        <v>0</v>
      </c>
      <c r="H1368" s="15">
        <v>-999</v>
      </c>
    </row>
    <row r="1369" spans="1:8" x14ac:dyDescent="0.35">
      <c r="A1369" s="14">
        <v>51031</v>
      </c>
      <c r="B1369">
        <v>16394.8359375</v>
      </c>
      <c r="C1369">
        <v>10.11276245117188</v>
      </c>
      <c r="D1369">
        <v>23.04913330078125</v>
      </c>
      <c r="E1369">
        <v>1.5208639805755679</v>
      </c>
      <c r="F1369">
        <v>2.7980003356933589</v>
      </c>
      <c r="G1369">
        <v>0</v>
      </c>
      <c r="H1369" s="15">
        <v>-999</v>
      </c>
    </row>
    <row r="1370" spans="1:8" x14ac:dyDescent="0.35">
      <c r="A1370" s="14">
        <v>51032</v>
      </c>
      <c r="B1370">
        <v>16345.7998046875</v>
      </c>
      <c r="C1370">
        <v>9.117706298828125</v>
      </c>
      <c r="D1370">
        <v>23.63397216796875</v>
      </c>
      <c r="E1370">
        <v>1.4742007849912291</v>
      </c>
      <c r="F1370">
        <v>1.582823753356934</v>
      </c>
      <c r="G1370">
        <v>0</v>
      </c>
      <c r="H1370" s="15">
        <v>-999</v>
      </c>
    </row>
    <row r="1371" spans="1:8" x14ac:dyDescent="0.35">
      <c r="A1371" s="14">
        <v>51033</v>
      </c>
      <c r="B1371">
        <v>8026.3935546875</v>
      </c>
      <c r="C1371">
        <v>12.5001220703125</v>
      </c>
      <c r="D1371">
        <v>19.569305419921879</v>
      </c>
      <c r="E1371">
        <v>1.4366257233883499</v>
      </c>
      <c r="F1371">
        <v>2.6805486679077148</v>
      </c>
      <c r="G1371">
        <v>0.40218168497085571</v>
      </c>
      <c r="H1371" s="15">
        <v>-999</v>
      </c>
    </row>
    <row r="1372" spans="1:8" x14ac:dyDescent="0.35">
      <c r="A1372" s="14">
        <v>51034</v>
      </c>
      <c r="B1372">
        <v>13839.7529296875</v>
      </c>
      <c r="C1372">
        <v>7.492401123046875</v>
      </c>
      <c r="D1372">
        <v>17.817901611328121</v>
      </c>
      <c r="E1372">
        <v>1.204314995725164</v>
      </c>
      <c r="F1372">
        <v>2.113616943359375</v>
      </c>
      <c r="G1372">
        <v>0</v>
      </c>
      <c r="H1372" s="15">
        <v>-999</v>
      </c>
    </row>
    <row r="1373" spans="1:8" x14ac:dyDescent="0.35">
      <c r="A1373" s="14">
        <v>51035</v>
      </c>
      <c r="B1373">
        <v>15734.9384765625</v>
      </c>
      <c r="C1373">
        <v>6.928009033203125</v>
      </c>
      <c r="D1373">
        <v>20.344207763671879</v>
      </c>
      <c r="E1373">
        <v>1.1351895562462619</v>
      </c>
      <c r="F1373">
        <v>3.140192031860352</v>
      </c>
      <c r="G1373">
        <v>0</v>
      </c>
      <c r="H1373" s="15">
        <v>-999</v>
      </c>
    </row>
    <row r="1374" spans="1:8" x14ac:dyDescent="0.35">
      <c r="A1374" s="14">
        <v>51036</v>
      </c>
      <c r="B1374">
        <v>15423.5087890625</v>
      </c>
      <c r="C1374">
        <v>6.149749755859375</v>
      </c>
      <c r="D1374">
        <v>20.831939697265621</v>
      </c>
      <c r="E1374">
        <v>1.226425661585087</v>
      </c>
      <c r="F1374">
        <v>1.6110572814941411</v>
      </c>
      <c r="G1374">
        <v>0</v>
      </c>
      <c r="H1374" s="15">
        <v>-999</v>
      </c>
    </row>
    <row r="1375" spans="1:8" x14ac:dyDescent="0.35">
      <c r="A1375" s="14">
        <v>51037</v>
      </c>
      <c r="B1375">
        <v>14831.9482421875</v>
      </c>
      <c r="C1375">
        <v>8.033843994140625</v>
      </c>
      <c r="D1375">
        <v>24.4527587890625</v>
      </c>
      <c r="E1375">
        <v>1.4572000030502099</v>
      </c>
      <c r="F1375">
        <v>2.5924596786499019</v>
      </c>
      <c r="G1375">
        <v>0.58627396821975708</v>
      </c>
      <c r="H1375" s="15">
        <v>-999</v>
      </c>
    </row>
    <row r="1376" spans="1:8" x14ac:dyDescent="0.35">
      <c r="A1376" s="14">
        <v>51038</v>
      </c>
      <c r="B1376">
        <v>14761.0029296875</v>
      </c>
      <c r="C1376">
        <v>15.25033569335938</v>
      </c>
      <c r="D1376">
        <v>28.58428955078125</v>
      </c>
      <c r="E1376">
        <v>1.7970973136106321</v>
      </c>
      <c r="F1376">
        <v>3.5908012390136719</v>
      </c>
      <c r="G1376">
        <v>1.1023532599210739E-2</v>
      </c>
      <c r="H1376" s="15">
        <v>-999</v>
      </c>
    </row>
    <row r="1377" spans="1:8" x14ac:dyDescent="0.35">
      <c r="A1377" s="14">
        <v>51039</v>
      </c>
      <c r="B1377">
        <v>13924.2626953125</v>
      </c>
      <c r="C1377">
        <v>16.14227294921875</v>
      </c>
      <c r="D1377">
        <v>26.6563720703125</v>
      </c>
      <c r="E1377">
        <v>1.710613105877139</v>
      </c>
      <c r="F1377">
        <v>4.3873672485351563</v>
      </c>
      <c r="G1377">
        <v>1.761926651000977</v>
      </c>
      <c r="H1377" s="15">
        <v>-999</v>
      </c>
    </row>
    <row r="1378" spans="1:8" x14ac:dyDescent="0.35">
      <c r="A1378" s="14">
        <v>51040</v>
      </c>
      <c r="B1378">
        <v>9480.2548828125</v>
      </c>
      <c r="C1378">
        <v>12.0035400390625</v>
      </c>
      <c r="D1378">
        <v>18.703521728515621</v>
      </c>
      <c r="E1378">
        <v>1.4940119045622069</v>
      </c>
      <c r="F1378">
        <v>8.3822412490844727</v>
      </c>
      <c r="G1378">
        <v>8.8781013488769531</v>
      </c>
      <c r="H1378" s="15">
        <v>-999</v>
      </c>
    </row>
    <row r="1379" spans="1:8" x14ac:dyDescent="0.35">
      <c r="A1379" s="14">
        <v>51041</v>
      </c>
      <c r="B1379">
        <v>8848.52734375</v>
      </c>
      <c r="C1379">
        <v>9.750823974609375</v>
      </c>
      <c r="D1379">
        <v>16.460205078125</v>
      </c>
      <c r="E1379">
        <v>1.299661086968708</v>
      </c>
      <c r="F1379">
        <v>5.4760570526123047</v>
      </c>
      <c r="G1379">
        <v>6.4153017997741699</v>
      </c>
      <c r="H1379" s="15">
        <v>-999</v>
      </c>
    </row>
    <row r="1380" spans="1:8" x14ac:dyDescent="0.35">
      <c r="A1380" s="14">
        <v>51042</v>
      </c>
      <c r="B1380">
        <v>9365.490234375</v>
      </c>
      <c r="C1380">
        <v>9.00885009765625</v>
      </c>
      <c r="D1380">
        <v>20.672149658203121</v>
      </c>
      <c r="E1380">
        <v>1.361865004759343</v>
      </c>
      <c r="F1380">
        <v>4.7954373359680176</v>
      </c>
      <c r="G1380">
        <v>1.1023532599210739E-2</v>
      </c>
      <c r="H1380" s="15">
        <v>-999</v>
      </c>
    </row>
    <row r="1381" spans="1:8" x14ac:dyDescent="0.35">
      <c r="A1381" s="14">
        <v>51043</v>
      </c>
      <c r="B1381">
        <v>11316.4921875</v>
      </c>
      <c r="C1381">
        <v>11.18896484375</v>
      </c>
      <c r="D1381">
        <v>22.670013427734379</v>
      </c>
      <c r="E1381">
        <v>1.5428067440022479</v>
      </c>
      <c r="F1381">
        <v>6.8135795593261719</v>
      </c>
      <c r="G1381">
        <v>9.2617301940917969</v>
      </c>
      <c r="H1381" s="15">
        <v>-999</v>
      </c>
    </row>
    <row r="1382" spans="1:8" x14ac:dyDescent="0.35">
      <c r="A1382" s="14">
        <v>51044</v>
      </c>
      <c r="B1382">
        <v>7332.587890625</v>
      </c>
      <c r="C1382">
        <v>9.339263916015625</v>
      </c>
      <c r="D1382">
        <v>17.160980224609379</v>
      </c>
      <c r="E1382">
        <v>1.2775719948961719</v>
      </c>
      <c r="F1382">
        <v>3.2083292007446289</v>
      </c>
      <c r="G1382">
        <v>1.5968713760375981</v>
      </c>
      <c r="H1382" s="15">
        <v>-999</v>
      </c>
    </row>
    <row r="1383" spans="1:8" x14ac:dyDescent="0.35">
      <c r="A1383" s="14">
        <v>51045</v>
      </c>
      <c r="B1383">
        <v>9633.1015625</v>
      </c>
      <c r="C1383">
        <v>5.225372314453125</v>
      </c>
      <c r="D1383">
        <v>18.73797607421875</v>
      </c>
      <c r="E1383">
        <v>1.192796720840223</v>
      </c>
      <c r="F1383">
        <v>2.2555379867553711</v>
      </c>
      <c r="G1383">
        <v>0</v>
      </c>
      <c r="H1383" s="15">
        <v>-999</v>
      </c>
    </row>
    <row r="1384" spans="1:8" x14ac:dyDescent="0.35">
      <c r="A1384" s="14">
        <v>51046</v>
      </c>
      <c r="B1384">
        <v>12708.798828125</v>
      </c>
      <c r="C1384">
        <v>12.52972412109375</v>
      </c>
      <c r="D1384">
        <v>27.119049072265621</v>
      </c>
      <c r="E1384">
        <v>1.771832338320346</v>
      </c>
      <c r="F1384">
        <v>3.2983007431030269</v>
      </c>
      <c r="G1384">
        <v>0</v>
      </c>
      <c r="H1384" s="15">
        <v>-999</v>
      </c>
    </row>
    <row r="1385" spans="1:8" x14ac:dyDescent="0.35">
      <c r="A1385" s="14">
        <v>51047</v>
      </c>
      <c r="B1385">
        <v>10283.6083984375</v>
      </c>
      <c r="C1385">
        <v>15.63232421875</v>
      </c>
      <c r="D1385">
        <v>23.881500244140621</v>
      </c>
      <c r="E1385">
        <v>1.7335846858808359</v>
      </c>
      <c r="F1385">
        <v>3.140192031860352</v>
      </c>
      <c r="G1385">
        <v>8.9412765502929688</v>
      </c>
      <c r="H1385" s="15">
        <v>-999</v>
      </c>
    </row>
    <row r="1386" spans="1:8" x14ac:dyDescent="0.35">
      <c r="A1386" s="14">
        <v>51048</v>
      </c>
      <c r="B1386">
        <v>4875.0556640625</v>
      </c>
      <c r="C1386">
        <v>11.01614379882812</v>
      </c>
      <c r="D1386">
        <v>16.576141357421879</v>
      </c>
      <c r="E1386">
        <v>1.3681953470456409</v>
      </c>
      <c r="F1386">
        <v>4.1611213684082031</v>
      </c>
      <c r="G1386">
        <v>1.818711996078491</v>
      </c>
      <c r="H1386" s="15">
        <v>-999</v>
      </c>
    </row>
    <row r="1387" spans="1:8" x14ac:dyDescent="0.35">
      <c r="A1387" s="14">
        <v>51049</v>
      </c>
      <c r="B1387">
        <v>6362.8251953125</v>
      </c>
      <c r="C1387">
        <v>10.74301147460938</v>
      </c>
      <c r="D1387">
        <v>16.859161376953121</v>
      </c>
      <c r="E1387">
        <v>1.206657846387226</v>
      </c>
      <c r="F1387">
        <v>2.7046413421630859</v>
      </c>
      <c r="G1387">
        <v>1.017392333596945E-2</v>
      </c>
      <c r="H1387" s="15">
        <v>-999</v>
      </c>
    </row>
    <row r="1388" spans="1:8" x14ac:dyDescent="0.35">
      <c r="A1388" s="14">
        <v>51050</v>
      </c>
      <c r="B1388">
        <v>2338.75244140625</v>
      </c>
      <c r="C1388">
        <v>12.3807373046875</v>
      </c>
      <c r="D1388">
        <v>15.70932006835938</v>
      </c>
      <c r="E1388">
        <v>1.475366103202769</v>
      </c>
      <c r="F1388">
        <v>5.2099075317382813</v>
      </c>
      <c r="G1388">
        <v>3.203795194625854</v>
      </c>
      <c r="H1388" s="15">
        <v>-999</v>
      </c>
    </row>
    <row r="1389" spans="1:8" x14ac:dyDescent="0.35">
      <c r="A1389" s="14">
        <v>51051</v>
      </c>
      <c r="B1389">
        <v>7790.08203125</v>
      </c>
      <c r="C1389">
        <v>12.89068603515625</v>
      </c>
      <c r="D1389">
        <v>18.778717041015621</v>
      </c>
      <c r="E1389">
        <v>1.605158918804469</v>
      </c>
      <c r="F1389">
        <v>4.2477045059204102</v>
      </c>
      <c r="G1389">
        <v>5.1982544362545013E-2</v>
      </c>
      <c r="H1389" s="15">
        <v>-999</v>
      </c>
    </row>
    <row r="1390" spans="1:8" x14ac:dyDescent="0.35">
      <c r="A1390" s="14">
        <v>51052</v>
      </c>
      <c r="B1390">
        <v>6092.60595703125</v>
      </c>
      <c r="C1390">
        <v>14.29061889648438</v>
      </c>
      <c r="D1390">
        <v>17.883697509765621</v>
      </c>
      <c r="E1390">
        <v>1.5447409827575269</v>
      </c>
      <c r="F1390">
        <v>3.8411397933959961</v>
      </c>
      <c r="G1390">
        <v>0.53759950399398804</v>
      </c>
      <c r="H1390" s="15">
        <v>-999</v>
      </c>
    </row>
    <row r="1391" spans="1:8" x14ac:dyDescent="0.35">
      <c r="A1391" s="14">
        <v>51053</v>
      </c>
      <c r="B1391">
        <v>5039.37744140625</v>
      </c>
      <c r="C1391">
        <v>9.525482177734375</v>
      </c>
      <c r="D1391">
        <v>17.29571533203125</v>
      </c>
      <c r="E1391">
        <v>1.46996472142972</v>
      </c>
      <c r="F1391">
        <v>1.159695625305176</v>
      </c>
      <c r="G1391">
        <v>0.17004027962684631</v>
      </c>
      <c r="H1391" s="15">
        <v>-999</v>
      </c>
    </row>
    <row r="1392" spans="1:8" x14ac:dyDescent="0.35">
      <c r="A1392" s="14">
        <v>51054</v>
      </c>
      <c r="B1392">
        <v>9371.75</v>
      </c>
      <c r="C1392">
        <v>8.047210693359375</v>
      </c>
      <c r="D1392">
        <v>18.092559814453121</v>
      </c>
      <c r="E1392">
        <v>1.352196702549769</v>
      </c>
      <c r="F1392">
        <v>2.9466972351074219</v>
      </c>
      <c r="G1392">
        <v>1.017392333596945E-2</v>
      </c>
      <c r="H1392" s="15">
        <v>-999</v>
      </c>
    </row>
    <row r="1393" spans="1:8" x14ac:dyDescent="0.35">
      <c r="A1393" s="14">
        <v>51055</v>
      </c>
      <c r="B1393">
        <v>5315.3349609375</v>
      </c>
      <c r="C1393">
        <v>10.01535034179688</v>
      </c>
      <c r="D1393">
        <v>19.306121826171879</v>
      </c>
      <c r="E1393">
        <v>1.4934847359638761</v>
      </c>
      <c r="F1393">
        <v>4.6768560409545898</v>
      </c>
      <c r="G1393">
        <v>0.57096230983734131</v>
      </c>
      <c r="H1393" s="15">
        <v>-999</v>
      </c>
    </row>
    <row r="1394" spans="1:8" x14ac:dyDescent="0.35">
      <c r="A1394" s="14">
        <v>51056</v>
      </c>
      <c r="B1394">
        <v>6378.99658203125</v>
      </c>
      <c r="C1394">
        <v>8.3260498046875</v>
      </c>
      <c r="D1394">
        <v>16.275360107421879</v>
      </c>
      <c r="E1394">
        <v>1.2143890724225901</v>
      </c>
      <c r="F1394">
        <v>5.594261646270752</v>
      </c>
      <c r="G1394">
        <v>4.7425847053527832</v>
      </c>
      <c r="H1394" s="15">
        <v>-999</v>
      </c>
    </row>
    <row r="1395" spans="1:8" x14ac:dyDescent="0.35">
      <c r="A1395" s="14">
        <v>51057</v>
      </c>
      <c r="B1395">
        <v>7110.361328125</v>
      </c>
      <c r="C1395">
        <v>5.362884521484375</v>
      </c>
      <c r="D1395">
        <v>12.84564208984375</v>
      </c>
      <c r="E1395">
        <v>1.014657956011215</v>
      </c>
      <c r="F1395">
        <v>3.1560029983520508</v>
      </c>
      <c r="G1395">
        <v>3.374293327331543</v>
      </c>
      <c r="H1395" s="15">
        <v>-999</v>
      </c>
    </row>
    <row r="1396" spans="1:8" x14ac:dyDescent="0.35">
      <c r="A1396" s="14">
        <v>51058</v>
      </c>
      <c r="B1396">
        <v>5153.09912109375</v>
      </c>
      <c r="C1396">
        <v>4.86822509765625</v>
      </c>
      <c r="D1396">
        <v>15.71975708007812</v>
      </c>
      <c r="E1396">
        <v>0.99914581578826811</v>
      </c>
      <c r="F1396">
        <v>5.9311833381652832</v>
      </c>
      <c r="G1396">
        <v>4.7193284034729004</v>
      </c>
      <c r="H1396" s="15">
        <v>-999</v>
      </c>
    </row>
    <row r="1397" spans="1:8" x14ac:dyDescent="0.35">
      <c r="A1397" s="14">
        <v>51059</v>
      </c>
      <c r="B1397">
        <v>5761.35302734375</v>
      </c>
      <c r="C1397">
        <v>5.910064697265625</v>
      </c>
      <c r="D1397">
        <v>11.03472900390625</v>
      </c>
      <c r="E1397">
        <v>0.90286914646256955</v>
      </c>
      <c r="F1397">
        <v>5.4064140319824219</v>
      </c>
      <c r="G1397">
        <v>0.93185776472091675</v>
      </c>
      <c r="H1397" s="15">
        <v>-999</v>
      </c>
    </row>
    <row r="1398" spans="1:8" x14ac:dyDescent="0.35">
      <c r="A1398" s="14">
        <v>51060</v>
      </c>
      <c r="B1398">
        <v>2941.267822265625</v>
      </c>
      <c r="C1398">
        <v>5.8680419921875</v>
      </c>
      <c r="D1398">
        <v>14.151123046875</v>
      </c>
      <c r="E1398">
        <v>1.01087431439816</v>
      </c>
      <c r="F1398">
        <v>5.5189719200134277</v>
      </c>
      <c r="G1398">
        <v>0.44650870561599731</v>
      </c>
      <c r="H1398" s="15">
        <v>-999</v>
      </c>
    </row>
    <row r="1399" spans="1:8" x14ac:dyDescent="0.35">
      <c r="A1399" s="14">
        <v>51061</v>
      </c>
      <c r="B1399">
        <v>5814.0400390625</v>
      </c>
      <c r="C1399">
        <v>9.5780029296875</v>
      </c>
      <c r="D1399">
        <v>16.295196533203121</v>
      </c>
      <c r="E1399">
        <v>1.245497696398576</v>
      </c>
      <c r="F1399">
        <v>7.199439525604248</v>
      </c>
      <c r="G1399">
        <v>10.86274528503418</v>
      </c>
      <c r="H1399" s="15">
        <v>-999</v>
      </c>
    </row>
    <row r="1400" spans="1:8" x14ac:dyDescent="0.35">
      <c r="A1400" s="14">
        <v>51062</v>
      </c>
      <c r="B1400">
        <v>8123.421875</v>
      </c>
      <c r="C1400">
        <v>2.151397705078125</v>
      </c>
      <c r="D1400">
        <v>12.42373657226562</v>
      </c>
      <c r="E1400">
        <v>0.9189741840976009</v>
      </c>
      <c r="F1400">
        <v>3.8095183372497559</v>
      </c>
      <c r="G1400">
        <v>0.2050933092832565</v>
      </c>
      <c r="H1400" s="15">
        <v>-999</v>
      </c>
    </row>
    <row r="1401" spans="1:8" x14ac:dyDescent="0.35">
      <c r="A1401" s="14">
        <v>51063</v>
      </c>
      <c r="B1401">
        <v>9797.9453125</v>
      </c>
      <c r="C1401">
        <v>7.72705078125E-2</v>
      </c>
      <c r="D1401">
        <v>11.74383544921875</v>
      </c>
      <c r="E1401">
        <v>0.73660870177789861</v>
      </c>
      <c r="F1401">
        <v>2.0703248977661128</v>
      </c>
      <c r="G1401">
        <v>0</v>
      </c>
      <c r="H1401" s="15">
        <v>-999</v>
      </c>
    </row>
    <row r="1402" spans="1:8" x14ac:dyDescent="0.35">
      <c r="A1402" s="14">
        <v>51064</v>
      </c>
      <c r="B1402">
        <v>9637.2744140625</v>
      </c>
      <c r="C1402">
        <v>1.245147705078125</v>
      </c>
      <c r="D1402">
        <v>13.40542602539062</v>
      </c>
      <c r="E1402">
        <v>0.71824958288939522</v>
      </c>
      <c r="F1402">
        <v>3.8076357841491699</v>
      </c>
      <c r="G1402">
        <v>0</v>
      </c>
      <c r="H1402" s="15">
        <v>-999</v>
      </c>
    </row>
    <row r="1403" spans="1:8" x14ac:dyDescent="0.35">
      <c r="A1403" s="14">
        <v>51065</v>
      </c>
      <c r="B1403">
        <v>3221.39794921875</v>
      </c>
      <c r="C1403">
        <v>7.556365966796875</v>
      </c>
      <c r="D1403">
        <v>13.02633666992188</v>
      </c>
      <c r="E1403">
        <v>1.013882071917559</v>
      </c>
      <c r="F1403">
        <v>4.6971845626831046</v>
      </c>
      <c r="G1403">
        <v>0.31786459684371948</v>
      </c>
      <c r="H1403" s="15">
        <v>-999</v>
      </c>
    </row>
    <row r="1404" spans="1:8" x14ac:dyDescent="0.35">
      <c r="A1404" s="14">
        <v>51066</v>
      </c>
      <c r="B1404">
        <v>4083.177978515625</v>
      </c>
      <c r="C1404">
        <v>7.656646728515625</v>
      </c>
      <c r="D1404">
        <v>13.42526245117188</v>
      </c>
      <c r="E1404">
        <v>1.1127057208853479</v>
      </c>
      <c r="F1404">
        <v>2.7200756072998051</v>
      </c>
      <c r="G1404">
        <v>0.47950801253318792</v>
      </c>
      <c r="H1404" s="15">
        <v>-999</v>
      </c>
    </row>
    <row r="1405" spans="1:8" x14ac:dyDescent="0.35">
      <c r="A1405" s="14">
        <v>51067</v>
      </c>
      <c r="B1405">
        <v>2582.36669921875</v>
      </c>
      <c r="C1405">
        <v>0.545196533203125</v>
      </c>
      <c r="D1405">
        <v>10.15744018554688</v>
      </c>
      <c r="E1405">
        <v>0.9576096933538838</v>
      </c>
      <c r="F1405">
        <v>3.9548273086547852</v>
      </c>
      <c r="G1405">
        <v>0.78113913536071777</v>
      </c>
      <c r="H1405" s="15">
        <v>-999</v>
      </c>
    </row>
    <row r="1406" spans="1:8" x14ac:dyDescent="0.35">
      <c r="A1406" s="14">
        <v>51068</v>
      </c>
      <c r="B1406">
        <v>8365.4716796875</v>
      </c>
      <c r="C1406">
        <v>-0.90728759765625</v>
      </c>
      <c r="D1406">
        <v>12.2054443359375</v>
      </c>
      <c r="E1406">
        <v>0.7947905019346897</v>
      </c>
      <c r="F1406">
        <v>2.5830478668212891</v>
      </c>
      <c r="G1406">
        <v>1.017392333596945E-2</v>
      </c>
      <c r="H1406" s="15">
        <v>-999</v>
      </c>
    </row>
    <row r="1407" spans="1:8" x14ac:dyDescent="0.35">
      <c r="A1407" s="14">
        <v>51069</v>
      </c>
      <c r="B1407">
        <v>5595.46533203125</v>
      </c>
      <c r="C1407">
        <v>6.261474609375</v>
      </c>
      <c r="D1407">
        <v>12.47906494140625</v>
      </c>
      <c r="E1407">
        <v>0.96263045443676265</v>
      </c>
      <c r="F1407">
        <v>4.7943081855773926</v>
      </c>
      <c r="G1407">
        <v>0.14416225254535681</v>
      </c>
      <c r="H1407" s="15">
        <v>-999</v>
      </c>
    </row>
    <row r="1408" spans="1:8" x14ac:dyDescent="0.35">
      <c r="A1408" s="14">
        <v>51070</v>
      </c>
      <c r="B1408">
        <v>2291.281005859375</v>
      </c>
      <c r="C1408">
        <v>11.00466918945312</v>
      </c>
      <c r="D1408">
        <v>14.00802612304688</v>
      </c>
      <c r="E1408">
        <v>1.332923320324503</v>
      </c>
      <c r="F1408">
        <v>3.6487751007080078</v>
      </c>
      <c r="G1408">
        <v>0.66543734073638916</v>
      </c>
      <c r="H1408" s="15">
        <v>-999</v>
      </c>
    </row>
    <row r="1409" spans="1:8" x14ac:dyDescent="0.35">
      <c r="A1409" s="14">
        <v>51071</v>
      </c>
      <c r="B1409">
        <v>2864.583984375</v>
      </c>
      <c r="C1409">
        <v>6.002685546875</v>
      </c>
      <c r="D1409">
        <v>12.05819702148438</v>
      </c>
      <c r="E1409">
        <v>1.173127635066731</v>
      </c>
      <c r="F1409">
        <v>1.8606433868408201</v>
      </c>
      <c r="G1409">
        <v>0.19017599523067469</v>
      </c>
      <c r="H1409" s="15">
        <v>-999</v>
      </c>
    </row>
    <row r="1410" spans="1:8" x14ac:dyDescent="0.35">
      <c r="A1410" s="14">
        <v>51072</v>
      </c>
      <c r="B1410">
        <v>6218.84716796875</v>
      </c>
      <c r="C1410">
        <v>4.273284912109375</v>
      </c>
      <c r="D1410">
        <v>14.69314575195312</v>
      </c>
      <c r="E1410">
        <v>1.050183820486853</v>
      </c>
      <c r="F1410">
        <v>1.8715600967407231</v>
      </c>
      <c r="G1410">
        <v>0</v>
      </c>
      <c r="H1410" s="15">
        <v>-999</v>
      </c>
    </row>
    <row r="1411" spans="1:8" x14ac:dyDescent="0.35">
      <c r="A1411" s="14">
        <v>51073</v>
      </c>
      <c r="B1411">
        <v>6577.748046875</v>
      </c>
      <c r="C1411">
        <v>3.620086669921875</v>
      </c>
      <c r="D1411">
        <v>17.0450439453125</v>
      </c>
      <c r="E1411">
        <v>1.0131446933288979</v>
      </c>
      <c r="F1411">
        <v>1.4947347640991211</v>
      </c>
      <c r="G1411">
        <v>1.017392333596945E-2</v>
      </c>
      <c r="H1411" s="15">
        <v>-999</v>
      </c>
    </row>
    <row r="1412" spans="1:8" x14ac:dyDescent="0.35">
      <c r="A1412" s="14">
        <v>51074</v>
      </c>
      <c r="B1412">
        <v>6734.76708984375</v>
      </c>
      <c r="C1412">
        <v>4.8863525390625</v>
      </c>
      <c r="D1412">
        <v>18.894622802734379</v>
      </c>
      <c r="E1412">
        <v>1.198789076345925</v>
      </c>
      <c r="F1412">
        <v>2.4735012054443359</v>
      </c>
      <c r="G1412">
        <v>1.6800767183303831</v>
      </c>
      <c r="H1412" s="15">
        <v>-999</v>
      </c>
    </row>
    <row r="1413" spans="1:8" x14ac:dyDescent="0.35">
      <c r="A1413" s="14">
        <v>51075</v>
      </c>
      <c r="B1413">
        <v>1233.358154296875</v>
      </c>
      <c r="C1413">
        <v>8.0672607421875</v>
      </c>
      <c r="D1413">
        <v>11.57675170898438</v>
      </c>
      <c r="E1413">
        <v>1.0926130435794541</v>
      </c>
      <c r="F1413">
        <v>3.1921424865722661</v>
      </c>
      <c r="G1413">
        <v>5.3817362785339364</v>
      </c>
      <c r="H1413" s="15">
        <v>-999</v>
      </c>
    </row>
    <row r="1414" spans="1:8" x14ac:dyDescent="0.35">
      <c r="A1414" s="14">
        <v>51076</v>
      </c>
      <c r="B1414">
        <v>2343.96923828125</v>
      </c>
      <c r="C1414">
        <v>8.076812744140625</v>
      </c>
      <c r="D1414">
        <v>13.94744873046875</v>
      </c>
      <c r="E1414">
        <v>1.221405388010756</v>
      </c>
      <c r="F1414">
        <v>2.6067647933959961</v>
      </c>
      <c r="G1414">
        <v>1.8359277248382571</v>
      </c>
      <c r="H1414" s="15">
        <v>-999</v>
      </c>
    </row>
    <row r="1415" spans="1:8" x14ac:dyDescent="0.35">
      <c r="A1415" s="14">
        <v>51077</v>
      </c>
      <c r="B1415">
        <v>5075.89306640625</v>
      </c>
      <c r="C1415">
        <v>8.28021240234375</v>
      </c>
      <c r="D1415">
        <v>14.03414916992188</v>
      </c>
      <c r="E1415">
        <v>1.2064034476053349</v>
      </c>
      <c r="F1415">
        <v>4.7525224685668954</v>
      </c>
      <c r="G1415">
        <v>1.331338167190552</v>
      </c>
      <c r="H1415" s="15">
        <v>-999</v>
      </c>
    </row>
    <row r="1416" spans="1:8" x14ac:dyDescent="0.35">
      <c r="A1416" s="14">
        <v>51078</v>
      </c>
      <c r="B1416">
        <v>2379.4423828125</v>
      </c>
      <c r="C1416">
        <v>8.715667724609375</v>
      </c>
      <c r="D1416">
        <v>11.76577758789062</v>
      </c>
      <c r="E1416">
        <v>1.1340296320556851</v>
      </c>
      <c r="F1416">
        <v>1.7676601409912109</v>
      </c>
      <c r="G1416">
        <v>9.6193399429321289</v>
      </c>
      <c r="H1416" s="15">
        <v>-999</v>
      </c>
    </row>
    <row r="1417" spans="1:8" x14ac:dyDescent="0.35">
      <c r="A1417" s="14">
        <v>51079</v>
      </c>
      <c r="B1417">
        <v>3583.95068359375</v>
      </c>
      <c r="C1417">
        <v>5.829833984375</v>
      </c>
      <c r="D1417">
        <v>12.0247802734375</v>
      </c>
      <c r="E1417">
        <v>0.97981975077364725</v>
      </c>
      <c r="F1417">
        <v>2.5691194534301758</v>
      </c>
      <c r="G1417">
        <v>0.56536436080932617</v>
      </c>
      <c r="H1417" s="15">
        <v>-999</v>
      </c>
    </row>
    <row r="1418" spans="1:8" x14ac:dyDescent="0.35">
      <c r="A1418" s="14">
        <v>51080</v>
      </c>
      <c r="B1418">
        <v>4340.87744140625</v>
      </c>
      <c r="C1418">
        <v>3.219970703125</v>
      </c>
      <c r="D1418">
        <v>11.42947387695312</v>
      </c>
      <c r="E1418">
        <v>0.91983925399801425</v>
      </c>
      <c r="F1418">
        <v>2.5130290985107422</v>
      </c>
      <c r="G1418">
        <v>0.117333747446537</v>
      </c>
      <c r="H1418" s="15">
        <v>-999</v>
      </c>
    </row>
    <row r="1419" spans="1:8" x14ac:dyDescent="0.35">
      <c r="A1419" s="14">
        <v>51081</v>
      </c>
      <c r="B1419">
        <v>4711.2548828125</v>
      </c>
      <c r="C1419">
        <v>3.7862548828125</v>
      </c>
      <c r="D1419">
        <v>10.53134155273438</v>
      </c>
      <c r="E1419">
        <v>0.92416874702420226</v>
      </c>
      <c r="F1419">
        <v>1.7830944061279299</v>
      </c>
      <c r="G1419">
        <v>0.25700673460960388</v>
      </c>
      <c r="H1419" s="15">
        <v>-999</v>
      </c>
    </row>
    <row r="1420" spans="1:8" x14ac:dyDescent="0.35">
      <c r="A1420" s="14">
        <v>51082</v>
      </c>
      <c r="B1420">
        <v>5883.94287109375</v>
      </c>
      <c r="C1420">
        <v>0.567138671875</v>
      </c>
      <c r="D1420">
        <v>7.224853515625</v>
      </c>
      <c r="E1420">
        <v>0.72200012089463206</v>
      </c>
      <c r="F1420">
        <v>2.400847434997559</v>
      </c>
      <c r="G1420">
        <v>6.3203001627698541E-4</v>
      </c>
      <c r="H1420" s="15">
        <v>-999</v>
      </c>
    </row>
    <row r="1421" spans="1:8" x14ac:dyDescent="0.35">
      <c r="A1421" s="14">
        <v>51083</v>
      </c>
      <c r="B1421">
        <v>6434.81396484375</v>
      </c>
      <c r="C1421">
        <v>-1.15557861328125</v>
      </c>
      <c r="D1421">
        <v>5.893280029296875</v>
      </c>
      <c r="E1421">
        <v>0.6263987369249725</v>
      </c>
      <c r="F1421">
        <v>2.7806835174560551</v>
      </c>
      <c r="G1421">
        <v>6.3203001627698541E-4</v>
      </c>
      <c r="H1421" s="15">
        <v>-999</v>
      </c>
    </row>
    <row r="1422" spans="1:8" x14ac:dyDescent="0.35">
      <c r="A1422" s="14">
        <v>51084</v>
      </c>
      <c r="B1422">
        <v>7150.52880859375</v>
      </c>
      <c r="C1422">
        <v>-2.868743896484375</v>
      </c>
      <c r="D1422">
        <v>4.657806396484375</v>
      </c>
      <c r="E1422">
        <v>0.49634655363210911</v>
      </c>
      <c r="F1422">
        <v>2.8796901702880859</v>
      </c>
      <c r="G1422">
        <v>0</v>
      </c>
      <c r="H1422" s="15">
        <v>-999</v>
      </c>
    </row>
    <row r="1423" spans="1:8" x14ac:dyDescent="0.35">
      <c r="A1423" s="14">
        <v>51085</v>
      </c>
      <c r="B1423">
        <v>6811.45068359375</v>
      </c>
      <c r="C1423">
        <v>-3.859954833984375</v>
      </c>
      <c r="D1423">
        <v>4.302703857421875</v>
      </c>
      <c r="E1423">
        <v>0.46758184236773459</v>
      </c>
      <c r="F1423">
        <v>2.2879123687744141</v>
      </c>
      <c r="G1423">
        <v>0</v>
      </c>
      <c r="H1423" s="15">
        <v>-999</v>
      </c>
    </row>
    <row r="1424" spans="1:8" x14ac:dyDescent="0.35">
      <c r="A1424" s="14">
        <v>51086</v>
      </c>
      <c r="B1424">
        <v>6529.755859375</v>
      </c>
      <c r="C1424">
        <v>-2.685394287109375</v>
      </c>
      <c r="D1424">
        <v>6.60137939453125</v>
      </c>
      <c r="E1424">
        <v>0.5191860676390041</v>
      </c>
      <c r="F1424">
        <v>2.6493034362792969</v>
      </c>
      <c r="G1424">
        <v>0</v>
      </c>
      <c r="H1424" s="15">
        <v>-999</v>
      </c>
    </row>
    <row r="1425" spans="1:8" x14ac:dyDescent="0.35">
      <c r="A1425" s="14">
        <v>51087</v>
      </c>
      <c r="B1425">
        <v>6234.4970703125</v>
      </c>
      <c r="C1425">
        <v>-1.20904541015625</v>
      </c>
      <c r="D1425">
        <v>6.372650146484375</v>
      </c>
      <c r="E1425">
        <v>0.63316704929410761</v>
      </c>
      <c r="F1425">
        <v>2.4475269317626949</v>
      </c>
      <c r="G1425">
        <v>0</v>
      </c>
      <c r="H1425" s="15">
        <v>-999</v>
      </c>
    </row>
    <row r="1426" spans="1:8" x14ac:dyDescent="0.35">
      <c r="A1426" s="14">
        <v>51088</v>
      </c>
      <c r="B1426">
        <v>4471.29248046875</v>
      </c>
      <c r="C1426">
        <v>-0.58355712890625</v>
      </c>
      <c r="D1426">
        <v>6.615997314453125</v>
      </c>
      <c r="E1426">
        <v>0.65768725802494599</v>
      </c>
      <c r="F1426">
        <v>3.1281461715698242</v>
      </c>
      <c r="G1426">
        <v>3.3498869743198161E-3</v>
      </c>
      <c r="H1426" s="15">
        <v>-999</v>
      </c>
    </row>
    <row r="1427" spans="1:8" x14ac:dyDescent="0.35">
      <c r="A1427" s="14">
        <v>51089</v>
      </c>
      <c r="B1427">
        <v>6233.45361328125</v>
      </c>
      <c r="C1427">
        <v>-0.81463623046875</v>
      </c>
      <c r="D1427">
        <v>6.296417236328125</v>
      </c>
      <c r="E1427">
        <v>0.62681471615361606</v>
      </c>
      <c r="F1427">
        <v>3.801989078521729</v>
      </c>
      <c r="G1427">
        <v>0</v>
      </c>
      <c r="H1427" s="15">
        <v>-999</v>
      </c>
    </row>
    <row r="1428" spans="1:8" x14ac:dyDescent="0.35">
      <c r="A1428" s="14">
        <v>51090</v>
      </c>
      <c r="B1428">
        <v>6376.90966796875</v>
      </c>
      <c r="C1428">
        <v>-2.23370361328125</v>
      </c>
      <c r="D1428">
        <v>6.025909423828125</v>
      </c>
      <c r="E1428">
        <v>0.47155485993155177</v>
      </c>
      <c r="F1428">
        <v>3.3238992691040039</v>
      </c>
      <c r="G1428">
        <v>0</v>
      </c>
      <c r="H1428" s="15">
        <v>-999</v>
      </c>
    </row>
    <row r="1429" spans="1:8" x14ac:dyDescent="0.35">
      <c r="A1429" s="14">
        <v>51091</v>
      </c>
      <c r="B1429">
        <v>6162.50830078125</v>
      </c>
      <c r="C1429">
        <v>-2.471466064453125</v>
      </c>
      <c r="D1429">
        <v>6.2431640625</v>
      </c>
      <c r="E1429">
        <v>0.48600980180566211</v>
      </c>
      <c r="F1429">
        <v>2.9041585922241211</v>
      </c>
      <c r="G1429">
        <v>0</v>
      </c>
      <c r="H1429" s="15">
        <v>-999</v>
      </c>
    </row>
    <row r="1430" spans="1:8" x14ac:dyDescent="0.35">
      <c r="A1430" s="14">
        <v>51092</v>
      </c>
      <c r="B1430">
        <v>6040.43994140625</v>
      </c>
      <c r="C1430">
        <v>-1.14697265625</v>
      </c>
      <c r="D1430">
        <v>7.939208984375</v>
      </c>
      <c r="E1430">
        <v>0.51469551446100947</v>
      </c>
      <c r="F1430">
        <v>3.41010570526123</v>
      </c>
      <c r="G1430">
        <v>0</v>
      </c>
      <c r="H1430" s="15">
        <v>-999</v>
      </c>
    </row>
    <row r="1431" spans="1:8" x14ac:dyDescent="0.35">
      <c r="A1431" s="14">
        <v>51093</v>
      </c>
      <c r="B1431">
        <v>5877.6826171875</v>
      </c>
      <c r="C1431">
        <v>-2.42755126953125</v>
      </c>
      <c r="D1431">
        <v>7.456695556640625</v>
      </c>
      <c r="E1431">
        <v>0.49546981813313767</v>
      </c>
      <c r="F1431">
        <v>3.257267951965332</v>
      </c>
      <c r="G1431">
        <v>0</v>
      </c>
      <c r="H1431" s="15">
        <v>-999</v>
      </c>
    </row>
    <row r="1432" spans="1:8" x14ac:dyDescent="0.35">
      <c r="A1432" s="14">
        <v>51094</v>
      </c>
      <c r="B1432">
        <v>5637.72021484375</v>
      </c>
      <c r="C1432">
        <v>-2.689208984375</v>
      </c>
      <c r="D1432">
        <v>8.407073974609375</v>
      </c>
      <c r="E1432">
        <v>0.60612000620516548</v>
      </c>
      <c r="F1432">
        <v>3.6028480529785161</v>
      </c>
      <c r="G1432">
        <v>2.499125719070435</v>
      </c>
      <c r="H1432" s="15">
        <v>-999</v>
      </c>
    </row>
    <row r="1433" spans="1:8" x14ac:dyDescent="0.35">
      <c r="A1433" s="14">
        <v>51095</v>
      </c>
      <c r="B1433">
        <v>3792.092041015625</v>
      </c>
      <c r="C1433">
        <v>0.421051025390625</v>
      </c>
      <c r="D1433">
        <v>9.602874755859375</v>
      </c>
      <c r="E1433">
        <v>0.85754882955327671</v>
      </c>
      <c r="F1433">
        <v>2.8868427276611328</v>
      </c>
      <c r="G1433">
        <v>5.6312352418899543E-2</v>
      </c>
      <c r="H1433" s="15">
        <v>-999</v>
      </c>
    </row>
    <row r="1434" spans="1:8" x14ac:dyDescent="0.35">
      <c r="A1434" s="14">
        <v>51096</v>
      </c>
      <c r="B1434">
        <v>5476.00537109375</v>
      </c>
      <c r="C1434">
        <v>-1.4324951171875</v>
      </c>
      <c r="D1434">
        <v>5.856719970703125</v>
      </c>
      <c r="E1434">
        <v>0.60066751897895865</v>
      </c>
      <c r="F1434">
        <v>2.908299446105957</v>
      </c>
      <c r="G1434">
        <v>0</v>
      </c>
      <c r="H1434" s="15">
        <v>-999</v>
      </c>
    </row>
    <row r="1435" spans="1:8" x14ac:dyDescent="0.35">
      <c r="A1435" s="14">
        <v>51097</v>
      </c>
      <c r="B1435">
        <v>5386.8017578125</v>
      </c>
      <c r="C1435">
        <v>-1.7886962890625</v>
      </c>
      <c r="D1435">
        <v>9.0953369140625</v>
      </c>
      <c r="E1435">
        <v>0.55397572389509941</v>
      </c>
      <c r="F1435">
        <v>3.637104988098145</v>
      </c>
      <c r="G1435">
        <v>0</v>
      </c>
      <c r="H1435" s="15">
        <v>-999</v>
      </c>
    </row>
    <row r="1436" spans="1:8" x14ac:dyDescent="0.35">
      <c r="A1436" s="14">
        <v>51098</v>
      </c>
      <c r="B1436">
        <v>5345.59130859375</v>
      </c>
      <c r="C1436">
        <v>-2.765594482421875</v>
      </c>
      <c r="D1436">
        <v>7.325103759765625</v>
      </c>
      <c r="E1436">
        <v>0.55056796427480814</v>
      </c>
      <c r="F1436">
        <v>1.5094165802001951</v>
      </c>
      <c r="G1436">
        <v>0</v>
      </c>
      <c r="H1436" s="15">
        <v>-999</v>
      </c>
    </row>
    <row r="1437" spans="1:8" x14ac:dyDescent="0.35">
      <c r="A1437" s="14">
        <v>51099</v>
      </c>
      <c r="B1437">
        <v>5273.080078125</v>
      </c>
      <c r="C1437">
        <v>-2.407501220703125</v>
      </c>
      <c r="D1437">
        <v>7.578887939453125</v>
      </c>
      <c r="E1437">
        <v>0.53487736653104667</v>
      </c>
      <c r="F1437">
        <v>3.7176647186279301</v>
      </c>
      <c r="G1437">
        <v>0</v>
      </c>
      <c r="H1437" s="15">
        <v>-999</v>
      </c>
    </row>
    <row r="1438" spans="1:8" x14ac:dyDescent="0.35">
      <c r="A1438" s="14">
        <v>51100</v>
      </c>
      <c r="B1438">
        <v>5007.03515625</v>
      </c>
      <c r="C1438">
        <v>-1.740936279296875</v>
      </c>
      <c r="D1438">
        <v>7.71466064453125</v>
      </c>
      <c r="E1438">
        <v>0.56157164186846376</v>
      </c>
      <c r="F1438">
        <v>2.6839361190795898</v>
      </c>
      <c r="G1438">
        <v>3.3498869743198161E-3</v>
      </c>
      <c r="H1438" s="15">
        <v>-999</v>
      </c>
    </row>
    <row r="1439" spans="1:8" x14ac:dyDescent="0.35">
      <c r="A1439" s="14">
        <v>51101</v>
      </c>
      <c r="B1439">
        <v>1790.488891601562</v>
      </c>
      <c r="C1439">
        <v>2.17718505859375</v>
      </c>
      <c r="D1439">
        <v>9.4639892578125</v>
      </c>
      <c r="E1439">
        <v>0.88648048470371832</v>
      </c>
      <c r="F1439">
        <v>3.8091416358947749</v>
      </c>
      <c r="G1439">
        <v>0.50995653867721558</v>
      </c>
      <c r="H1439" s="15">
        <v>-999</v>
      </c>
    </row>
    <row r="1440" spans="1:8" x14ac:dyDescent="0.35">
      <c r="A1440" s="14">
        <v>51102</v>
      </c>
      <c r="B1440">
        <v>1291.26318359375</v>
      </c>
      <c r="C1440">
        <v>6.565155029296875</v>
      </c>
      <c r="D1440">
        <v>11.72296142578125</v>
      </c>
      <c r="E1440">
        <v>1.1083437629625881</v>
      </c>
      <c r="F1440">
        <v>4.9723687171936044</v>
      </c>
      <c r="G1440">
        <v>8.7714033126831055</v>
      </c>
      <c r="H1440" s="15">
        <v>-999</v>
      </c>
    </row>
    <row r="1441" spans="1:8" x14ac:dyDescent="0.35">
      <c r="A1441" s="14">
        <v>51103</v>
      </c>
      <c r="B1441">
        <v>2203.64306640625</v>
      </c>
      <c r="C1441">
        <v>4.54925537109375</v>
      </c>
      <c r="D1441">
        <v>11.70101928710938</v>
      </c>
      <c r="E1441">
        <v>0.99006728044521419</v>
      </c>
      <c r="F1441">
        <v>5.4436821937561044</v>
      </c>
      <c r="G1441">
        <v>2.5602011680603032</v>
      </c>
      <c r="H1441" s="15">
        <v>-999</v>
      </c>
    </row>
    <row r="1442" spans="1:8" x14ac:dyDescent="0.35">
      <c r="A1442" s="14">
        <v>51104</v>
      </c>
      <c r="B1442">
        <v>1034.606323242188</v>
      </c>
      <c r="C1442">
        <v>4.5740966796875</v>
      </c>
      <c r="D1442">
        <v>7.60186767578125</v>
      </c>
      <c r="E1442">
        <v>0.87079395908056123</v>
      </c>
      <c r="F1442">
        <v>5.2498111724853516</v>
      </c>
      <c r="G1442">
        <v>6.5499458312988281</v>
      </c>
      <c r="H1442" s="15">
        <v>-999</v>
      </c>
    </row>
    <row r="1443" spans="1:8" x14ac:dyDescent="0.35">
      <c r="A1443" s="14">
        <v>51105</v>
      </c>
      <c r="B1443">
        <v>969.92095947265625</v>
      </c>
      <c r="C1443">
        <v>1.922210693359375</v>
      </c>
      <c r="D1443">
        <v>7.792999267578125</v>
      </c>
      <c r="E1443">
        <v>0.84850403585430567</v>
      </c>
      <c r="F1443">
        <v>3.408599853515625</v>
      </c>
      <c r="G1443">
        <v>8.2761402130126953</v>
      </c>
      <c r="H1443" s="15">
        <v>-999</v>
      </c>
    </row>
    <row r="1444" spans="1:8" x14ac:dyDescent="0.35">
      <c r="A1444" s="14">
        <v>51106</v>
      </c>
      <c r="B1444">
        <v>2009.585815429688</v>
      </c>
      <c r="C1444">
        <v>4.3792724609375</v>
      </c>
      <c r="D1444">
        <v>6.336090087890625</v>
      </c>
      <c r="E1444">
        <v>0.82572600924723882</v>
      </c>
      <c r="F1444">
        <v>2.3074874877929692</v>
      </c>
      <c r="G1444">
        <v>4.8123359680175781</v>
      </c>
      <c r="H1444" s="15">
        <v>-999</v>
      </c>
    </row>
    <row r="1445" spans="1:8" x14ac:dyDescent="0.35">
      <c r="A1445" s="14">
        <v>51107</v>
      </c>
      <c r="B1445">
        <v>1286.04638671875</v>
      </c>
      <c r="C1445">
        <v>4.542572021484375</v>
      </c>
      <c r="D1445">
        <v>7.46820068359375</v>
      </c>
      <c r="E1445">
        <v>0.88961451505481703</v>
      </c>
      <c r="F1445">
        <v>0.81035137176513672</v>
      </c>
      <c r="G1445">
        <v>1.2354651689529419</v>
      </c>
      <c r="H1445" s="15">
        <v>-999</v>
      </c>
    </row>
    <row r="1446" spans="1:8" x14ac:dyDescent="0.35">
      <c r="A1446" s="14">
        <v>51108</v>
      </c>
      <c r="B1446">
        <v>1656.944458007812</v>
      </c>
      <c r="C1446">
        <v>2.692840576171875</v>
      </c>
      <c r="D1446">
        <v>5.7376708984375</v>
      </c>
      <c r="E1446">
        <v>0.75089757438777449</v>
      </c>
      <c r="F1446">
        <v>1.4905939102172849</v>
      </c>
      <c r="G1446">
        <v>6.4828425645828247E-2</v>
      </c>
      <c r="H1446" s="15">
        <v>-999</v>
      </c>
    </row>
    <row r="1447" spans="1:8" x14ac:dyDescent="0.35">
      <c r="A1447" s="14">
        <v>51109</v>
      </c>
      <c r="B1447">
        <v>4413.90966796875</v>
      </c>
      <c r="C1447">
        <v>-3.142791748046875</v>
      </c>
      <c r="D1447">
        <v>4.150238037109375</v>
      </c>
      <c r="E1447">
        <v>0.59222972505422711</v>
      </c>
      <c r="F1447">
        <v>2.266454696655273</v>
      </c>
      <c r="G1447">
        <v>0</v>
      </c>
      <c r="H1447" s="15">
        <v>-999</v>
      </c>
    </row>
    <row r="1448" spans="1:8" x14ac:dyDescent="0.35">
      <c r="A1448" s="14">
        <v>51110</v>
      </c>
      <c r="B1448">
        <v>1196.84228515625</v>
      </c>
      <c r="C1448">
        <v>-3.118927001953125</v>
      </c>
      <c r="D1448">
        <v>6.104248046875</v>
      </c>
      <c r="E1448">
        <v>0.62870844623063438</v>
      </c>
      <c r="F1448">
        <v>4.443458080291748</v>
      </c>
      <c r="G1448">
        <v>6.2416701316833496</v>
      </c>
      <c r="H1448" s="15">
        <v>-999</v>
      </c>
    </row>
    <row r="1449" spans="1:8" x14ac:dyDescent="0.35">
      <c r="A1449" s="14">
        <v>51111</v>
      </c>
      <c r="B1449">
        <v>1305.34716796875</v>
      </c>
      <c r="C1449">
        <v>5.731475830078125</v>
      </c>
      <c r="D1449">
        <v>11.20077514648438</v>
      </c>
      <c r="E1449">
        <v>1.080077518490933</v>
      </c>
      <c r="F1449">
        <v>5.7384419441223136</v>
      </c>
      <c r="G1449">
        <v>1.617228031158447</v>
      </c>
      <c r="H1449" s="15">
        <v>-999</v>
      </c>
    </row>
    <row r="1450" spans="1:8" x14ac:dyDescent="0.35">
      <c r="A1450" s="14">
        <v>51112</v>
      </c>
      <c r="B1450">
        <v>928.18829345703125</v>
      </c>
      <c r="C1450">
        <v>7.624176025390625</v>
      </c>
      <c r="D1450">
        <v>14.37042236328125</v>
      </c>
      <c r="E1450">
        <v>1.2678695710119721</v>
      </c>
      <c r="F1450">
        <v>7.9030218124389648</v>
      </c>
      <c r="G1450">
        <v>20.062189102172852</v>
      </c>
      <c r="H1450" s="15">
        <v>-999</v>
      </c>
    </row>
    <row r="1451" spans="1:8" x14ac:dyDescent="0.35">
      <c r="A1451" s="14">
        <v>51113</v>
      </c>
      <c r="B1451">
        <v>707.00579833984375</v>
      </c>
      <c r="C1451">
        <v>6.219451904296875</v>
      </c>
      <c r="D1451">
        <v>11.38143920898438</v>
      </c>
      <c r="E1451">
        <v>1.017307233098107</v>
      </c>
      <c r="F1451">
        <v>4.3263826370239258</v>
      </c>
      <c r="G1451">
        <v>4.0129513740539551</v>
      </c>
      <c r="H1451" s="15">
        <v>-999</v>
      </c>
    </row>
    <row r="1452" spans="1:8" x14ac:dyDescent="0.35">
      <c r="A1452" s="14">
        <v>51114</v>
      </c>
      <c r="B1452">
        <v>1182.236206054688</v>
      </c>
      <c r="C1452">
        <v>4.736419677734375</v>
      </c>
      <c r="D1452">
        <v>14.88424682617188</v>
      </c>
      <c r="E1452">
        <v>1.123197519119592</v>
      </c>
      <c r="F1452">
        <v>8.0517196655273438</v>
      </c>
      <c r="G1452">
        <v>1.6504112482070921</v>
      </c>
      <c r="H1452" s="15">
        <v>-999</v>
      </c>
    </row>
    <row r="1453" spans="1:8" x14ac:dyDescent="0.35">
      <c r="A1453" s="14">
        <v>51115</v>
      </c>
      <c r="B1453">
        <v>1648.0771484375</v>
      </c>
      <c r="C1453">
        <v>1.431365966796875</v>
      </c>
      <c r="D1453">
        <v>6.457244873046875</v>
      </c>
      <c r="E1453">
        <v>0.73148265801285717</v>
      </c>
      <c r="F1453">
        <v>3.0400571823120122</v>
      </c>
      <c r="G1453">
        <v>2.3707826621830459E-3</v>
      </c>
      <c r="H1453" s="15">
        <v>-999</v>
      </c>
    </row>
    <row r="1454" spans="1:8" x14ac:dyDescent="0.35">
      <c r="A1454" s="14">
        <v>51116</v>
      </c>
      <c r="B1454">
        <v>3723.234130859375</v>
      </c>
      <c r="C1454">
        <v>-0.832794189453125</v>
      </c>
      <c r="D1454">
        <v>5.95281982421875</v>
      </c>
      <c r="E1454">
        <v>0.64399030463354057</v>
      </c>
      <c r="F1454">
        <v>2.643656730651855</v>
      </c>
      <c r="G1454">
        <v>2.8300908161327237E-4</v>
      </c>
      <c r="H1454" s="15">
        <v>-999</v>
      </c>
    </row>
    <row r="1455" spans="1:8" x14ac:dyDescent="0.35">
      <c r="A1455" s="14">
        <v>51117</v>
      </c>
      <c r="B1455">
        <v>1555.7431640625</v>
      </c>
      <c r="C1455">
        <v>-0.148101806640625</v>
      </c>
      <c r="D1455">
        <v>2.3685302734375</v>
      </c>
      <c r="E1455">
        <v>0.61456853294940017</v>
      </c>
      <c r="F1455">
        <v>4.479973316192627</v>
      </c>
      <c r="G1455">
        <v>1.5729855298995969</v>
      </c>
      <c r="H1455" s="15">
        <v>-999</v>
      </c>
    </row>
    <row r="1456" spans="1:8" x14ac:dyDescent="0.35">
      <c r="A1456" s="14">
        <v>51118</v>
      </c>
      <c r="B1456">
        <v>2860.93212890625</v>
      </c>
      <c r="C1456">
        <v>2.8564453125E-2</v>
      </c>
      <c r="D1456">
        <v>4.56170654296875</v>
      </c>
      <c r="E1456">
        <v>0.62950089787085506</v>
      </c>
      <c r="F1456">
        <v>3.8053774833679199</v>
      </c>
      <c r="G1456">
        <v>2.4566159248352051</v>
      </c>
      <c r="H1456" s="15">
        <v>-999</v>
      </c>
    </row>
    <row r="1457" spans="1:8" x14ac:dyDescent="0.35">
      <c r="A1457" s="14">
        <v>51119</v>
      </c>
      <c r="B1457">
        <v>1938.640869140625</v>
      </c>
      <c r="C1457">
        <v>0.439178466796875</v>
      </c>
      <c r="D1457">
        <v>3.220733642578125</v>
      </c>
      <c r="E1457">
        <v>0.68261836220545735</v>
      </c>
      <c r="F1457">
        <v>1.4100341796875</v>
      </c>
      <c r="G1457">
        <v>1.143435001373291</v>
      </c>
      <c r="H1457" s="15">
        <v>-999</v>
      </c>
    </row>
    <row r="1458" spans="1:8" x14ac:dyDescent="0.35">
      <c r="A1458" s="14">
        <v>51120</v>
      </c>
      <c r="B1458">
        <v>2419.610107421875</v>
      </c>
      <c r="C1458">
        <v>-1.366607666015625</v>
      </c>
      <c r="D1458">
        <v>4.158599853515625</v>
      </c>
      <c r="E1458">
        <v>0.63146711472867634</v>
      </c>
      <c r="F1458">
        <v>2.6850662231445308</v>
      </c>
      <c r="G1458">
        <v>0.50193828344345093</v>
      </c>
      <c r="H1458" s="15">
        <v>-999</v>
      </c>
    </row>
    <row r="1459" spans="1:8" x14ac:dyDescent="0.35">
      <c r="A1459" s="14">
        <v>51121</v>
      </c>
      <c r="B1459">
        <v>588.588134765625</v>
      </c>
      <c r="C1459">
        <v>-1.358001708984375</v>
      </c>
      <c r="D1459">
        <v>10.39346313476562</v>
      </c>
      <c r="E1459">
        <v>0.68557618276137444</v>
      </c>
      <c r="F1459">
        <v>7.9911108016967773</v>
      </c>
      <c r="G1459">
        <v>18.11751747131348</v>
      </c>
      <c r="H1459" s="15">
        <v>-999</v>
      </c>
    </row>
    <row r="1460" spans="1:8" x14ac:dyDescent="0.35">
      <c r="A1460" s="14">
        <v>51122</v>
      </c>
      <c r="B1460">
        <v>814.98870849609375</v>
      </c>
      <c r="C1460">
        <v>6.272918701171875</v>
      </c>
      <c r="D1460">
        <v>11.09945678710938</v>
      </c>
      <c r="E1460">
        <v>1.1561267842589471</v>
      </c>
      <c r="F1460">
        <v>7.0582709312438956</v>
      </c>
      <c r="G1460">
        <v>6.1111049652099609</v>
      </c>
      <c r="H1460" s="15">
        <v>-999</v>
      </c>
    </row>
    <row r="1461" spans="1:8" x14ac:dyDescent="0.35">
      <c r="A1461" s="14">
        <v>51123</v>
      </c>
      <c r="B1461">
        <v>1067.4716796875</v>
      </c>
      <c r="C1461">
        <v>3.637298583984375</v>
      </c>
      <c r="D1461">
        <v>6.40399169921875</v>
      </c>
      <c r="E1461">
        <v>0.80715383944869501</v>
      </c>
      <c r="F1461">
        <v>5.7900152206420898</v>
      </c>
      <c r="G1461">
        <v>3.1015019416809082</v>
      </c>
      <c r="H1461" s="15">
        <v>-999</v>
      </c>
    </row>
    <row r="1462" spans="1:8" x14ac:dyDescent="0.35">
      <c r="A1462" s="14">
        <v>51124</v>
      </c>
      <c r="B1462">
        <v>3024.733154296875</v>
      </c>
      <c r="C1462">
        <v>4.933135986328125</v>
      </c>
      <c r="D1462">
        <v>9.55694580078125</v>
      </c>
      <c r="E1462">
        <v>0.86395652661616407</v>
      </c>
      <c r="F1462">
        <v>5.3823213577270508</v>
      </c>
      <c r="G1462">
        <v>8.3336191177368164</v>
      </c>
      <c r="H1462" s="15">
        <v>-999</v>
      </c>
    </row>
    <row r="1463" spans="1:8" x14ac:dyDescent="0.35">
      <c r="A1463" s="14">
        <v>51125</v>
      </c>
      <c r="B1463">
        <v>2442.04052734375</v>
      </c>
      <c r="C1463">
        <v>4.0020751953125</v>
      </c>
      <c r="D1463">
        <v>8.62640380859375</v>
      </c>
      <c r="E1463">
        <v>0.93458787278815936</v>
      </c>
      <c r="F1463">
        <v>4.6919140815734863</v>
      </c>
      <c r="G1463">
        <v>3.874444723129272</v>
      </c>
      <c r="H1463" s="15">
        <v>-999</v>
      </c>
    </row>
    <row r="1464" spans="1:8" x14ac:dyDescent="0.35">
      <c r="A1464" s="14">
        <v>51126</v>
      </c>
      <c r="B1464">
        <v>2470.2099609375</v>
      </c>
      <c r="C1464">
        <v>1.17449951171875</v>
      </c>
      <c r="D1464">
        <v>8.86138916015625</v>
      </c>
      <c r="E1464">
        <v>0.73575402178772231</v>
      </c>
      <c r="F1464">
        <v>3.7398748397827148</v>
      </c>
      <c r="G1464">
        <v>0.25306269526481628</v>
      </c>
      <c r="H1464" s="15">
        <v>-999</v>
      </c>
    </row>
    <row r="1465" spans="1:8" x14ac:dyDescent="0.35">
      <c r="A1465" s="14">
        <v>51127</v>
      </c>
      <c r="B1465">
        <v>2414.393310546875</v>
      </c>
      <c r="C1465">
        <v>4.213134765625</v>
      </c>
      <c r="D1465">
        <v>6.720428466796875</v>
      </c>
      <c r="E1465">
        <v>0.85498691053474418</v>
      </c>
      <c r="F1465">
        <v>3.6800203323364258</v>
      </c>
      <c r="G1465">
        <v>1.617228031158447</v>
      </c>
      <c r="H1465" s="15">
        <v>-999</v>
      </c>
    </row>
    <row r="1466" spans="1:8" x14ac:dyDescent="0.35">
      <c r="A1466" s="14">
        <v>51128</v>
      </c>
      <c r="B1466">
        <v>388.27133178710938</v>
      </c>
      <c r="C1466">
        <v>5.416351318359375</v>
      </c>
      <c r="D1466">
        <v>11.4910888671875</v>
      </c>
      <c r="E1466">
        <v>1.0524968603881091</v>
      </c>
      <c r="F1466">
        <v>5.1809210777282706</v>
      </c>
      <c r="G1466">
        <v>28.436277389526371</v>
      </c>
      <c r="H1466" s="15">
        <v>-999</v>
      </c>
    </row>
    <row r="1467" spans="1:8" x14ac:dyDescent="0.35">
      <c r="A1467" s="14">
        <v>51129</v>
      </c>
      <c r="B1467">
        <v>2539.59130859375</v>
      </c>
      <c r="C1467">
        <v>-0.301849365234375</v>
      </c>
      <c r="D1467">
        <v>7.4765625</v>
      </c>
      <c r="E1467">
        <v>0.72825489898370488</v>
      </c>
      <c r="F1467">
        <v>3.8938426971435551</v>
      </c>
      <c r="G1467">
        <v>2.47263740748167E-2</v>
      </c>
      <c r="H1467" s="15">
        <v>-999</v>
      </c>
    </row>
    <row r="1468" spans="1:8" x14ac:dyDescent="0.35">
      <c r="A1468" s="14">
        <v>51130</v>
      </c>
      <c r="B1468">
        <v>1331.430908203125</v>
      </c>
      <c r="C1468">
        <v>-0.74591064453125</v>
      </c>
      <c r="D1468">
        <v>4.46563720703125</v>
      </c>
      <c r="E1468">
        <v>0.63780891866227951</v>
      </c>
      <c r="F1468">
        <v>4.4419522285461426</v>
      </c>
      <c r="G1468">
        <v>0.36896404623985291</v>
      </c>
      <c r="H1468" s="15">
        <v>-999</v>
      </c>
    </row>
    <row r="1469" spans="1:8" x14ac:dyDescent="0.35">
      <c r="A1469" s="14">
        <v>51131</v>
      </c>
      <c r="B1469">
        <v>3393.0234375</v>
      </c>
      <c r="C1469">
        <v>-2.013092041015625</v>
      </c>
      <c r="D1469">
        <v>5.70635986328125</v>
      </c>
      <c r="E1469">
        <v>0.65284845639727285</v>
      </c>
      <c r="F1469">
        <v>1.497746467590332</v>
      </c>
      <c r="G1469">
        <v>0</v>
      </c>
      <c r="H1469" s="15">
        <v>-999</v>
      </c>
    </row>
    <row r="1470" spans="1:8" x14ac:dyDescent="0.35">
      <c r="A1470" s="14">
        <v>51132</v>
      </c>
      <c r="B1470">
        <v>3648.115234375</v>
      </c>
      <c r="C1470">
        <v>-1.393341064453125</v>
      </c>
      <c r="D1470">
        <v>2.15966796875</v>
      </c>
      <c r="E1470">
        <v>0.58194145600875113</v>
      </c>
      <c r="F1470">
        <v>1.320439338684082</v>
      </c>
      <c r="G1470">
        <v>8.624176261946559E-4</v>
      </c>
      <c r="H1470" s="15">
        <v>-999</v>
      </c>
    </row>
    <row r="1471" spans="1:8" x14ac:dyDescent="0.35">
      <c r="A1471" s="14">
        <v>51133</v>
      </c>
      <c r="B1471">
        <v>3833.303955078125</v>
      </c>
      <c r="C1471">
        <v>-1.9940185546875</v>
      </c>
      <c r="D1471">
        <v>3.54241943359375</v>
      </c>
      <c r="E1471">
        <v>0.56229818020511935</v>
      </c>
      <c r="F1471">
        <v>2.6835603713989258</v>
      </c>
      <c r="G1471">
        <v>1.4488697983324529E-2</v>
      </c>
      <c r="H1471" s="15">
        <v>-999</v>
      </c>
    </row>
    <row r="1472" spans="1:8" x14ac:dyDescent="0.35">
      <c r="A1472" s="14">
        <v>51134</v>
      </c>
      <c r="B1472">
        <v>2641.83544921875</v>
      </c>
      <c r="C1472">
        <v>7.5347900390625E-2</v>
      </c>
      <c r="D1472">
        <v>6.237945556640625</v>
      </c>
      <c r="E1472">
        <v>0.72819846014177059</v>
      </c>
      <c r="F1472">
        <v>2.2416095733642578</v>
      </c>
      <c r="G1472">
        <v>0.44373822212219238</v>
      </c>
      <c r="H1472" s="15">
        <v>-999</v>
      </c>
    </row>
    <row r="1473" spans="1:8" x14ac:dyDescent="0.35">
      <c r="A1473" s="14">
        <v>51135</v>
      </c>
      <c r="B1473">
        <v>1881.780029296875</v>
      </c>
      <c r="C1473">
        <v>1.419921875</v>
      </c>
      <c r="D1473">
        <v>5.758575439453125</v>
      </c>
      <c r="E1473">
        <v>0.74637396616677054</v>
      </c>
      <c r="F1473">
        <v>1.6347742080688481</v>
      </c>
      <c r="G1473">
        <v>0.36066031455993652</v>
      </c>
      <c r="H1473" s="15">
        <v>-999</v>
      </c>
    </row>
    <row r="1474" spans="1:8" x14ac:dyDescent="0.35">
      <c r="A1474" s="14">
        <v>51136</v>
      </c>
      <c r="B1474">
        <v>3716.452392578125</v>
      </c>
      <c r="C1474">
        <v>2.238311767578125</v>
      </c>
      <c r="D1474">
        <v>6.23687744140625</v>
      </c>
      <c r="E1474">
        <v>0.72663980132360195</v>
      </c>
      <c r="F1474">
        <v>3.4869012832641602</v>
      </c>
      <c r="G1474">
        <v>0.60343647003173828</v>
      </c>
      <c r="H1474" s="15">
        <v>-999</v>
      </c>
    </row>
    <row r="1475" spans="1:8" x14ac:dyDescent="0.35">
      <c r="A1475" s="14">
        <v>51137</v>
      </c>
      <c r="B1475">
        <v>1377.336181640625</v>
      </c>
      <c r="C1475">
        <v>0.116424560546875</v>
      </c>
      <c r="D1475">
        <v>6.926177978515625</v>
      </c>
      <c r="E1475">
        <v>0.73988507971262651</v>
      </c>
      <c r="F1475">
        <v>3.3653087615966801</v>
      </c>
      <c r="G1475">
        <v>9.781036376953125</v>
      </c>
      <c r="H1475" s="15">
        <v>-999</v>
      </c>
    </row>
    <row r="1476" spans="1:8" x14ac:dyDescent="0.35">
      <c r="A1476" s="14">
        <v>51138</v>
      </c>
      <c r="B1476">
        <v>1203.623901367188</v>
      </c>
      <c r="C1476">
        <v>1.344482421875</v>
      </c>
      <c r="D1476">
        <v>4.792510986328125</v>
      </c>
      <c r="E1476">
        <v>0.74835825848198123</v>
      </c>
      <c r="F1476">
        <v>3.2587738037109379</v>
      </c>
      <c r="G1476">
        <v>2.8767497539520259</v>
      </c>
      <c r="H1476" s="15">
        <v>-999</v>
      </c>
    </row>
    <row r="1477" spans="1:8" x14ac:dyDescent="0.35">
      <c r="A1477" s="14">
        <v>51139</v>
      </c>
      <c r="B1477">
        <v>1062.2548828125</v>
      </c>
      <c r="C1477">
        <v>1.8668212890625</v>
      </c>
      <c r="D1477">
        <v>7.979949951171875</v>
      </c>
      <c r="E1477">
        <v>0.75913434123983647</v>
      </c>
      <c r="F1477">
        <v>4.0813140869140616</v>
      </c>
      <c r="G1477">
        <v>5.8841705322265616</v>
      </c>
      <c r="H1477" s="15">
        <v>-999</v>
      </c>
    </row>
    <row r="1478" spans="1:8" x14ac:dyDescent="0.35">
      <c r="A1478" s="14">
        <v>51140</v>
      </c>
      <c r="B1478">
        <v>853.591552734375</v>
      </c>
      <c r="C1478">
        <v>8.418701171875</v>
      </c>
      <c r="D1478">
        <v>10.34542846679688</v>
      </c>
      <c r="E1478">
        <v>1.101762223784035</v>
      </c>
      <c r="F1478">
        <v>6.8399310111999512</v>
      </c>
      <c r="G1478">
        <v>8.7760009765625</v>
      </c>
      <c r="H1478" s="15">
        <v>-999</v>
      </c>
    </row>
    <row r="1479" spans="1:8" x14ac:dyDescent="0.35">
      <c r="A1479" s="14">
        <v>51141</v>
      </c>
      <c r="B1479">
        <v>872.37030029296875</v>
      </c>
      <c r="C1479">
        <v>3.577117919921875</v>
      </c>
      <c r="D1479">
        <v>10.48223876953125</v>
      </c>
      <c r="E1479">
        <v>1.0363273767343131</v>
      </c>
      <c r="F1479">
        <v>3.2727022171020508</v>
      </c>
      <c r="G1479">
        <v>1.9181197881698611</v>
      </c>
      <c r="H1479" s="15">
        <v>-999</v>
      </c>
    </row>
    <row r="1480" spans="1:8" x14ac:dyDescent="0.35">
      <c r="A1480" s="14">
        <v>51142</v>
      </c>
      <c r="B1480">
        <v>3892.25048828125</v>
      </c>
      <c r="C1480">
        <v>3.550384521484375</v>
      </c>
      <c r="D1480">
        <v>10.03317260742188</v>
      </c>
      <c r="E1480">
        <v>0.85747998383201918</v>
      </c>
      <c r="F1480">
        <v>2.7471799850463872</v>
      </c>
      <c r="G1480">
        <v>2.0297762006521222E-2</v>
      </c>
      <c r="H1480" s="15">
        <v>-999</v>
      </c>
    </row>
    <row r="1481" spans="1:8" x14ac:dyDescent="0.35">
      <c r="A1481" s="14">
        <v>51143</v>
      </c>
      <c r="B1481">
        <v>3367.985107421875</v>
      </c>
      <c r="C1481">
        <v>3.181793212890625</v>
      </c>
      <c r="D1481">
        <v>10.98773193359375</v>
      </c>
      <c r="E1481">
        <v>0.84777457638601372</v>
      </c>
      <c r="F1481">
        <v>2.9433097839355469</v>
      </c>
      <c r="G1481">
        <v>8.0914467573165894E-2</v>
      </c>
      <c r="H1481" s="15">
        <v>-999</v>
      </c>
    </row>
    <row r="1482" spans="1:8" x14ac:dyDescent="0.35">
      <c r="A1482" s="14">
        <v>51144</v>
      </c>
      <c r="B1482">
        <v>1351.253784179688</v>
      </c>
      <c r="C1482">
        <v>4.124298095703125</v>
      </c>
      <c r="D1482">
        <v>8.244171142578125</v>
      </c>
      <c r="E1482">
        <v>0.9024471782114083</v>
      </c>
      <c r="F1482">
        <v>2.5013589859008789</v>
      </c>
      <c r="G1482">
        <v>0.22840394079685211</v>
      </c>
      <c r="H1482" s="15">
        <v>-999</v>
      </c>
    </row>
    <row r="1483" spans="1:8" x14ac:dyDescent="0.35">
      <c r="A1483" s="14">
        <v>51145</v>
      </c>
      <c r="B1483">
        <v>778.4727783203125</v>
      </c>
      <c r="C1483">
        <v>3.911346435546875</v>
      </c>
      <c r="D1483">
        <v>7.409698486328125</v>
      </c>
      <c r="E1483">
        <v>0.88472344454421037</v>
      </c>
      <c r="F1483">
        <v>3.4428567886352539</v>
      </c>
      <c r="G1483">
        <v>7.254913330078125</v>
      </c>
      <c r="H1483" s="15">
        <v>-999</v>
      </c>
    </row>
    <row r="1484" spans="1:8" x14ac:dyDescent="0.35">
      <c r="A1484" s="14">
        <v>51146</v>
      </c>
      <c r="B1484">
        <v>2708.607666015625</v>
      </c>
      <c r="C1484">
        <v>0.382843017578125</v>
      </c>
      <c r="D1484">
        <v>7.6405029296875</v>
      </c>
      <c r="E1484">
        <v>0.7175222058767381</v>
      </c>
      <c r="F1484">
        <v>2.496464729309082</v>
      </c>
      <c r="G1484">
        <v>3.0071023851633068E-2</v>
      </c>
      <c r="H1484" s="15">
        <v>-999</v>
      </c>
    </row>
    <row r="1485" spans="1:8" x14ac:dyDescent="0.35">
      <c r="A1485" s="14">
        <v>51147</v>
      </c>
      <c r="B1485">
        <v>3846.8671875</v>
      </c>
      <c r="C1485">
        <v>1.0406494140625E-2</v>
      </c>
      <c r="D1485">
        <v>7.481781005859375</v>
      </c>
      <c r="E1485">
        <v>0.678772180186069</v>
      </c>
      <c r="F1485">
        <v>2.883454322814941</v>
      </c>
      <c r="G1485">
        <v>1.2308415956795221E-2</v>
      </c>
      <c r="H1485" s="15">
        <v>-999</v>
      </c>
    </row>
    <row r="1486" spans="1:8" x14ac:dyDescent="0.35">
      <c r="A1486" s="14">
        <v>51148</v>
      </c>
      <c r="B1486">
        <v>4526.5869140625</v>
      </c>
      <c r="C1486">
        <v>-0.611236572265625</v>
      </c>
      <c r="D1486">
        <v>7.0274658203125</v>
      </c>
      <c r="E1486">
        <v>0.60254250075840476</v>
      </c>
      <c r="F1486">
        <v>3.291901588439941</v>
      </c>
      <c r="G1486">
        <v>0</v>
      </c>
      <c r="H1486" s="15">
        <v>-999</v>
      </c>
    </row>
    <row r="1487" spans="1:8" x14ac:dyDescent="0.35">
      <c r="A1487" s="14">
        <v>51149</v>
      </c>
      <c r="B1487">
        <v>2618.8828125</v>
      </c>
      <c r="C1487">
        <v>1.172576904296875</v>
      </c>
      <c r="D1487">
        <v>8.30682373046875</v>
      </c>
      <c r="E1487">
        <v>0.67423880078698761</v>
      </c>
      <c r="F1487">
        <v>3.8046245574951172</v>
      </c>
      <c r="G1487">
        <v>0.10917159914970399</v>
      </c>
      <c r="H1487" s="15">
        <v>-999</v>
      </c>
    </row>
    <row r="1488" spans="1:8" x14ac:dyDescent="0.35">
      <c r="A1488" s="14">
        <v>51150</v>
      </c>
      <c r="B1488">
        <v>1413.330078125</v>
      </c>
      <c r="C1488">
        <v>2.771148681640625</v>
      </c>
      <c r="D1488">
        <v>9.901580810546875</v>
      </c>
      <c r="E1488">
        <v>0.94513801751939486</v>
      </c>
      <c r="F1488">
        <v>6.059175968170166</v>
      </c>
      <c r="G1488">
        <v>1.619659543037415</v>
      </c>
      <c r="H1488" s="15">
        <v>-999</v>
      </c>
    </row>
    <row r="1489" spans="1:8" x14ac:dyDescent="0.35">
      <c r="A1489" s="14">
        <v>51151</v>
      </c>
      <c r="B1489">
        <v>3302.255615234375</v>
      </c>
      <c r="C1489">
        <v>5.59588623046875</v>
      </c>
      <c r="D1489">
        <v>9.441009521484375</v>
      </c>
      <c r="E1489">
        <v>0.94032084542036143</v>
      </c>
      <c r="F1489">
        <v>4.1667680740356454</v>
      </c>
      <c r="G1489">
        <v>0.3133341372013092</v>
      </c>
      <c r="H1489" s="15">
        <v>-999</v>
      </c>
    </row>
    <row r="1490" spans="1:8" x14ac:dyDescent="0.35">
      <c r="A1490" s="14">
        <v>51152</v>
      </c>
      <c r="B1490">
        <v>1404.462768554688</v>
      </c>
      <c r="C1490">
        <v>2.402557373046875</v>
      </c>
      <c r="D1490">
        <v>4.799835205078125</v>
      </c>
      <c r="E1490">
        <v>0.75079731826388352</v>
      </c>
      <c r="F1490">
        <v>3.9439105987548828</v>
      </c>
      <c r="G1490">
        <v>0.71486586332321167</v>
      </c>
      <c r="H1490" s="15">
        <v>-999</v>
      </c>
    </row>
    <row r="1491" spans="1:8" x14ac:dyDescent="0.35">
      <c r="A1491" s="14">
        <v>51153</v>
      </c>
      <c r="B1491">
        <v>2311.6259765625</v>
      </c>
      <c r="C1491">
        <v>3.240997314453125</v>
      </c>
      <c r="D1491">
        <v>6.991973876953125</v>
      </c>
      <c r="E1491">
        <v>0.70572079127632992</v>
      </c>
      <c r="F1491">
        <v>3.5456275939941411</v>
      </c>
      <c r="G1491">
        <v>2.6840229034423828</v>
      </c>
      <c r="H1491" s="15">
        <v>-999</v>
      </c>
    </row>
    <row r="1492" spans="1:8" x14ac:dyDescent="0.35">
      <c r="A1492" s="14">
        <v>51154</v>
      </c>
      <c r="B1492">
        <v>1886.996826171875</v>
      </c>
      <c r="C1492">
        <v>3.162689208984375</v>
      </c>
      <c r="D1492">
        <v>10.10836791992188</v>
      </c>
      <c r="E1492">
        <v>0.81703873626842982</v>
      </c>
      <c r="F1492">
        <v>6.3840513229370117</v>
      </c>
      <c r="G1492">
        <v>3.9722969532012939</v>
      </c>
      <c r="H1492" s="15">
        <v>-999</v>
      </c>
    </row>
    <row r="1493" spans="1:8" x14ac:dyDescent="0.35">
      <c r="A1493" s="14">
        <v>51155</v>
      </c>
      <c r="B1493">
        <v>1349.166870117188</v>
      </c>
      <c r="C1493">
        <v>2.660369873046875</v>
      </c>
      <c r="D1493">
        <v>7.33868408203125</v>
      </c>
      <c r="E1493">
        <v>0.81253706596469899</v>
      </c>
      <c r="F1493">
        <v>5.7388181686401367</v>
      </c>
      <c r="G1493">
        <v>4.3446311950683594</v>
      </c>
      <c r="H1493" s="15">
        <v>-999</v>
      </c>
    </row>
    <row r="1494" spans="1:8" x14ac:dyDescent="0.35">
      <c r="A1494" s="14">
        <v>51156</v>
      </c>
      <c r="B1494">
        <v>3548.477783203125</v>
      </c>
      <c r="C1494">
        <v>2.79119873046875</v>
      </c>
      <c r="D1494">
        <v>6.119903564453125</v>
      </c>
      <c r="E1494">
        <v>0.6554646318848566</v>
      </c>
      <c r="F1494">
        <v>7.775782585144043</v>
      </c>
      <c r="G1494">
        <v>0.96431636810302734</v>
      </c>
      <c r="H1494" s="15">
        <v>-999</v>
      </c>
    </row>
    <row r="1495" spans="1:8" x14ac:dyDescent="0.35">
      <c r="A1495" s="14">
        <v>51157</v>
      </c>
      <c r="B1495">
        <v>2371.095703125</v>
      </c>
      <c r="C1495">
        <v>4.246551513671875</v>
      </c>
      <c r="D1495">
        <v>7.70318603515625</v>
      </c>
      <c r="E1495">
        <v>0.80834560490904794</v>
      </c>
      <c r="F1495">
        <v>4.9746270179748544</v>
      </c>
      <c r="G1495">
        <v>1.487903356552124</v>
      </c>
      <c r="H1495" s="15">
        <v>-999</v>
      </c>
    </row>
    <row r="1496" spans="1:8" x14ac:dyDescent="0.35">
      <c r="A1496" s="14">
        <v>51158</v>
      </c>
      <c r="B1496">
        <v>884.36865234375</v>
      </c>
      <c r="C1496">
        <v>4.8863525390625</v>
      </c>
      <c r="D1496">
        <v>10.38720703125</v>
      </c>
      <c r="E1496">
        <v>1.0743036794791609</v>
      </c>
      <c r="F1496">
        <v>6.2022266387939453</v>
      </c>
      <c r="G1496">
        <v>11.533961296081539</v>
      </c>
      <c r="H1496" s="15">
        <v>-999</v>
      </c>
    </row>
    <row r="1497" spans="1:8" x14ac:dyDescent="0.35">
      <c r="A1497" s="14">
        <v>51159</v>
      </c>
      <c r="B1497">
        <v>2774.337158203125</v>
      </c>
      <c r="C1497">
        <v>0.5623779296875</v>
      </c>
      <c r="D1497">
        <v>6.17108154296875</v>
      </c>
      <c r="E1497">
        <v>0.70089433574256377</v>
      </c>
      <c r="F1497">
        <v>6.3234429359436044</v>
      </c>
      <c r="G1497">
        <v>1.2308415956795221E-2</v>
      </c>
      <c r="H1497" s="15">
        <v>-999</v>
      </c>
    </row>
    <row r="1498" spans="1:8" x14ac:dyDescent="0.35">
      <c r="A1498" s="14">
        <v>51160</v>
      </c>
      <c r="B1498">
        <v>3058.119140625</v>
      </c>
      <c r="C1498">
        <v>0.363739013671875</v>
      </c>
      <c r="D1498">
        <v>4.779998779296875</v>
      </c>
      <c r="E1498">
        <v>0.68131607140267514</v>
      </c>
      <c r="F1498">
        <v>3.644257545471191</v>
      </c>
      <c r="G1498">
        <v>0.95022302865982056</v>
      </c>
      <c r="H1498" s="15">
        <v>-999</v>
      </c>
    </row>
    <row r="1499" spans="1:8" x14ac:dyDescent="0.35">
      <c r="A1499" s="14">
        <v>51161</v>
      </c>
      <c r="B1499">
        <v>1985.068237304688</v>
      </c>
      <c r="C1499">
        <v>1.90692138671875</v>
      </c>
      <c r="D1499">
        <v>4.0718994140625</v>
      </c>
      <c r="E1499">
        <v>0.66372341032255289</v>
      </c>
      <c r="F1499">
        <v>3.7214288711547852</v>
      </c>
      <c r="G1499">
        <v>0.36694061756134028</v>
      </c>
      <c r="H1499" s="15">
        <v>-999</v>
      </c>
    </row>
    <row r="1500" spans="1:8" x14ac:dyDescent="0.35">
      <c r="A1500" s="14">
        <v>51162</v>
      </c>
      <c r="B1500">
        <v>3869.2978515625</v>
      </c>
      <c r="C1500">
        <v>0.165130615234375</v>
      </c>
      <c r="D1500">
        <v>4.656768798828125</v>
      </c>
      <c r="E1500">
        <v>0.59822163526539218</v>
      </c>
      <c r="F1500">
        <v>2.051878929138184</v>
      </c>
      <c r="G1500">
        <v>0.1331460177898407</v>
      </c>
      <c r="H1500" s="15">
        <v>-999</v>
      </c>
    </row>
    <row r="1501" spans="1:8" x14ac:dyDescent="0.35">
      <c r="A1501" s="14">
        <v>51163</v>
      </c>
      <c r="B1501">
        <v>3933.46240234375</v>
      </c>
      <c r="C1501">
        <v>-0.7210693359375</v>
      </c>
      <c r="D1501">
        <v>1.675079345703125</v>
      </c>
      <c r="E1501">
        <v>0.51264508247643026</v>
      </c>
      <c r="F1501">
        <v>5.529512882232666</v>
      </c>
      <c r="G1501">
        <v>1.763249397277832</v>
      </c>
      <c r="H1501" s="15">
        <v>-999</v>
      </c>
    </row>
    <row r="1502" spans="1:8" x14ac:dyDescent="0.35">
      <c r="A1502" s="14">
        <v>51164</v>
      </c>
      <c r="B1502">
        <v>5383.15087890625</v>
      </c>
      <c r="C1502">
        <v>-2.9317626953125</v>
      </c>
      <c r="D1502">
        <v>0.989990234375</v>
      </c>
      <c r="E1502">
        <v>0.4734902234586944</v>
      </c>
      <c r="F1502">
        <v>7.294304370880127</v>
      </c>
      <c r="G1502">
        <v>5.1369864493608468E-2</v>
      </c>
      <c r="H1502" s="15">
        <v>-999</v>
      </c>
    </row>
    <row r="1503" spans="1:8" x14ac:dyDescent="0.35">
      <c r="A1503" s="14">
        <v>51165</v>
      </c>
      <c r="B1503">
        <v>6377.953125</v>
      </c>
      <c r="C1503">
        <v>-4.7222900390625</v>
      </c>
      <c r="D1503">
        <v>-0.482574462890625</v>
      </c>
      <c r="E1503">
        <v>0.38292524268499928</v>
      </c>
      <c r="F1503">
        <v>4.1825790405273438</v>
      </c>
      <c r="G1503">
        <v>0</v>
      </c>
      <c r="H1503" s="15">
        <v>-999</v>
      </c>
    </row>
    <row r="1504" spans="1:8" x14ac:dyDescent="0.35">
      <c r="A1504" s="14">
        <v>51166</v>
      </c>
      <c r="B1504">
        <v>6737.37548828125</v>
      </c>
      <c r="C1504">
        <v>-8.381622314453125</v>
      </c>
      <c r="D1504">
        <v>-1.291961669921875</v>
      </c>
      <c r="E1504">
        <v>0.37481262213870331</v>
      </c>
      <c r="F1504">
        <v>2.2438678741455078</v>
      </c>
      <c r="G1504">
        <v>3.1636306084692478E-3</v>
      </c>
      <c r="H1504" s="15">
        <v>-999</v>
      </c>
    </row>
    <row r="1505" spans="1:8" x14ac:dyDescent="0.35">
      <c r="A1505" s="14">
        <v>51167</v>
      </c>
      <c r="B1505">
        <v>2358.5751953125</v>
      </c>
      <c r="C1505">
        <v>-9.0137939453125</v>
      </c>
      <c r="D1505">
        <v>0.29443359375</v>
      </c>
      <c r="E1505">
        <v>0.41358105528004518</v>
      </c>
      <c r="F1505">
        <v>5.0453996658325204</v>
      </c>
      <c r="G1505">
        <v>4.7790122032165527</v>
      </c>
      <c r="H1505" s="15">
        <v>-999</v>
      </c>
    </row>
    <row r="1506" spans="1:8" x14ac:dyDescent="0.35">
      <c r="A1506" s="14">
        <v>51168</v>
      </c>
      <c r="B1506">
        <v>5958.01806640625</v>
      </c>
      <c r="C1506">
        <v>-2.8028564453125</v>
      </c>
      <c r="D1506">
        <v>1.97900390625</v>
      </c>
      <c r="E1506">
        <v>0.42952651337173892</v>
      </c>
      <c r="F1506">
        <v>6.5229611396789551</v>
      </c>
      <c r="G1506">
        <v>2.0898501388728619E-3</v>
      </c>
      <c r="H1506" s="15">
        <v>-999</v>
      </c>
    </row>
    <row r="1507" spans="1:8" x14ac:dyDescent="0.35">
      <c r="A1507" s="14">
        <v>51169</v>
      </c>
      <c r="B1507">
        <v>6404.5576171875</v>
      </c>
      <c r="C1507">
        <v>-5.73834228515625</v>
      </c>
      <c r="D1507">
        <v>2.823883056640625</v>
      </c>
      <c r="E1507">
        <v>0.38044654442507692</v>
      </c>
      <c r="F1507">
        <v>2.5314750671386719</v>
      </c>
      <c r="G1507">
        <v>1.0887753451243041E-3</v>
      </c>
      <c r="H1507" s="15">
        <v>-999</v>
      </c>
    </row>
    <row r="1508" spans="1:8" x14ac:dyDescent="0.35">
      <c r="A1508" s="14">
        <v>51170</v>
      </c>
      <c r="B1508">
        <v>7242.3408203125</v>
      </c>
      <c r="C1508">
        <v>-6.764892578125</v>
      </c>
      <c r="D1508">
        <v>0.2777099609375</v>
      </c>
      <c r="E1508">
        <v>0.40010811988384493</v>
      </c>
      <c r="F1508">
        <v>1.9777183532714839</v>
      </c>
      <c r="G1508">
        <v>1.0887753451243041E-3</v>
      </c>
      <c r="H1508" s="15">
        <v>-999</v>
      </c>
    </row>
    <row r="1509" spans="1:8" x14ac:dyDescent="0.35">
      <c r="A1509" s="14">
        <v>51171</v>
      </c>
      <c r="B1509">
        <v>6642.955078125</v>
      </c>
      <c r="C1509">
        <v>-6.48797607421875</v>
      </c>
      <c r="D1509">
        <v>2.962799072265625</v>
      </c>
      <c r="E1509">
        <v>0.41152473894218777</v>
      </c>
      <c r="F1509">
        <v>1.646820068359375</v>
      </c>
      <c r="G1509">
        <v>0</v>
      </c>
      <c r="H1509" s="15">
        <v>-999</v>
      </c>
    </row>
    <row r="1510" spans="1:8" x14ac:dyDescent="0.35">
      <c r="A1510" s="14">
        <v>51172</v>
      </c>
      <c r="B1510">
        <v>7468.74072265625</v>
      </c>
      <c r="C1510">
        <v>-5.768890380859375</v>
      </c>
      <c r="D1510">
        <v>-1.23974609375</v>
      </c>
      <c r="E1510">
        <v>0.36431537990605661</v>
      </c>
      <c r="F1510">
        <v>5.4937500953674316</v>
      </c>
      <c r="G1510">
        <v>0</v>
      </c>
      <c r="H1510" s="15">
        <v>-999</v>
      </c>
    </row>
    <row r="1511" spans="1:8" x14ac:dyDescent="0.35">
      <c r="A1511" s="14">
        <v>51173</v>
      </c>
      <c r="B1511">
        <v>7793.2119140625</v>
      </c>
      <c r="C1511">
        <v>-8.43890380859375</v>
      </c>
      <c r="D1511">
        <v>-1.158294677734375</v>
      </c>
      <c r="E1511">
        <v>0.29327033808793168</v>
      </c>
      <c r="F1511">
        <v>3.8193058967590332</v>
      </c>
      <c r="G1511">
        <v>0</v>
      </c>
      <c r="H1511" s="15">
        <v>-999</v>
      </c>
    </row>
    <row r="1512" spans="1:8" x14ac:dyDescent="0.35">
      <c r="A1512" s="14">
        <v>51174</v>
      </c>
      <c r="B1512">
        <v>3383.11181640625</v>
      </c>
      <c r="C1512">
        <v>-7.757080078125</v>
      </c>
      <c r="D1512">
        <v>0.507476806640625</v>
      </c>
      <c r="E1512">
        <v>0.41893103474074089</v>
      </c>
      <c r="F1512">
        <v>2.05865478515625</v>
      </c>
      <c r="G1512">
        <v>0.10022943466901781</v>
      </c>
      <c r="H1512" s="15">
        <v>-999</v>
      </c>
    </row>
    <row r="1513" spans="1:8" x14ac:dyDescent="0.35">
      <c r="A1513" s="14">
        <v>51175</v>
      </c>
      <c r="B1513">
        <v>3386.242919921875</v>
      </c>
      <c r="C1513">
        <v>-1.110687255859375</v>
      </c>
      <c r="D1513">
        <v>3.622833251953125</v>
      </c>
      <c r="E1513">
        <v>0.6341046290953769</v>
      </c>
      <c r="F1513">
        <v>3.6540451049804692</v>
      </c>
      <c r="G1513">
        <v>5.6329326629638672</v>
      </c>
      <c r="H1513" s="15">
        <v>-999</v>
      </c>
    </row>
    <row r="1514" spans="1:8" x14ac:dyDescent="0.35">
      <c r="A1514" s="14">
        <v>51176</v>
      </c>
      <c r="B1514">
        <v>2143.13037109375</v>
      </c>
      <c r="C1514">
        <v>2.399688720703125</v>
      </c>
      <c r="D1514">
        <v>6.126190185546875</v>
      </c>
      <c r="E1514">
        <v>0.76998409306602822</v>
      </c>
      <c r="F1514">
        <v>5.0630927085876456</v>
      </c>
      <c r="G1514">
        <v>0.31902435421943659</v>
      </c>
      <c r="H1514" s="15">
        <v>-999</v>
      </c>
    </row>
    <row r="1515" spans="1:8" x14ac:dyDescent="0.35">
      <c r="A1515" s="14">
        <v>51177</v>
      </c>
      <c r="B1515">
        <v>1732.585327148438</v>
      </c>
      <c r="C1515">
        <v>3.507415771484375</v>
      </c>
      <c r="D1515">
        <v>7.970550537109375</v>
      </c>
      <c r="E1515">
        <v>0.90296302473900936</v>
      </c>
      <c r="F1515">
        <v>3.803871631622314</v>
      </c>
      <c r="G1515">
        <v>2.8820259571075439</v>
      </c>
      <c r="H1515" s="15">
        <v>-999</v>
      </c>
    </row>
    <row r="1516" spans="1:8" x14ac:dyDescent="0.35">
      <c r="A1516" s="14">
        <v>51178</v>
      </c>
      <c r="B1516">
        <v>3318.94873046875</v>
      </c>
      <c r="C1516">
        <v>3.714630126953125</v>
      </c>
      <c r="D1516">
        <v>9.90576171875</v>
      </c>
      <c r="E1516">
        <v>0.95106710252953974</v>
      </c>
      <c r="F1516">
        <v>2.8420448303222661</v>
      </c>
      <c r="G1516">
        <v>9.6668258309364319E-2</v>
      </c>
      <c r="H1516" s="15">
        <v>-999</v>
      </c>
    </row>
    <row r="1517" spans="1:8" x14ac:dyDescent="0.35">
      <c r="A1517" s="14">
        <v>51179</v>
      </c>
      <c r="B1517">
        <v>1879.693115234375</v>
      </c>
      <c r="C1517">
        <v>2.836090087890625</v>
      </c>
      <c r="D1517">
        <v>6.747589111328125</v>
      </c>
      <c r="E1517">
        <v>0.80549831842583797</v>
      </c>
      <c r="F1517">
        <v>3.7112655639648442</v>
      </c>
      <c r="G1517">
        <v>1.7329574823379521</v>
      </c>
      <c r="H1517" s="15">
        <v>-999</v>
      </c>
    </row>
    <row r="1518" spans="1:8" x14ac:dyDescent="0.35">
      <c r="A1518" s="14">
        <v>51180</v>
      </c>
      <c r="B1518">
        <v>3551.60888671875</v>
      </c>
      <c r="C1518">
        <v>6.546051025390625</v>
      </c>
      <c r="D1518">
        <v>11.93914794921875</v>
      </c>
      <c r="E1518">
        <v>0.99193409578403402</v>
      </c>
      <c r="F1518">
        <v>6.3215608596801758</v>
      </c>
      <c r="G1518">
        <v>1.7984881401062009</v>
      </c>
      <c r="H1518" s="15">
        <v>-999</v>
      </c>
    </row>
    <row r="1519" spans="1:8" x14ac:dyDescent="0.35">
      <c r="A1519" s="14">
        <v>51181</v>
      </c>
      <c r="B1519">
        <v>3222.442138671875</v>
      </c>
      <c r="C1519">
        <v>5.9749755859375</v>
      </c>
      <c r="D1519">
        <v>8.491668701171875</v>
      </c>
      <c r="E1519">
        <v>0.89901412396104707</v>
      </c>
      <c r="F1519">
        <v>7.0853753089904794</v>
      </c>
      <c r="G1519">
        <v>6.7920675277709961</v>
      </c>
      <c r="H1519" s="15">
        <v>-999</v>
      </c>
    </row>
    <row r="1520" spans="1:8" x14ac:dyDescent="0.35">
      <c r="A1520" s="14">
        <v>51182</v>
      </c>
      <c r="B1520">
        <v>2638.184814453125</v>
      </c>
      <c r="C1520">
        <v>6.6978759765625</v>
      </c>
      <c r="D1520">
        <v>8.950164794921875</v>
      </c>
      <c r="E1520">
        <v>0.93644397376162725</v>
      </c>
      <c r="F1520">
        <v>6.8399310111999512</v>
      </c>
      <c r="G1520">
        <v>5.4018740653991699</v>
      </c>
      <c r="H1520" s="15">
        <v>-999</v>
      </c>
    </row>
    <row r="1521" spans="1:8" x14ac:dyDescent="0.35">
      <c r="A1521" s="14">
        <v>51183</v>
      </c>
      <c r="B1521">
        <v>2396.13525390625</v>
      </c>
      <c r="C1521">
        <v>4.968475341796875</v>
      </c>
      <c r="D1521">
        <v>8.2493896484375</v>
      </c>
      <c r="E1521">
        <v>0.87915525455368537</v>
      </c>
      <c r="F1521">
        <v>5.6996674537658691</v>
      </c>
      <c r="G1521">
        <v>4.027651309967041</v>
      </c>
      <c r="H1521" s="15">
        <v>-999</v>
      </c>
    </row>
    <row r="1522" spans="1:8" x14ac:dyDescent="0.35">
      <c r="A1522" s="14">
        <v>51184</v>
      </c>
      <c r="B1522">
        <v>3075.334228515625</v>
      </c>
      <c r="C1522">
        <v>0.539459228515625</v>
      </c>
      <c r="D1522">
        <v>6.793548583984375</v>
      </c>
      <c r="E1522">
        <v>0.68083583560016248</v>
      </c>
      <c r="F1522">
        <v>6.2711167335510254</v>
      </c>
      <c r="G1522">
        <v>1.558003306388855</v>
      </c>
      <c r="H1522" s="15">
        <v>-999</v>
      </c>
    </row>
    <row r="1523" spans="1:8" x14ac:dyDescent="0.35">
      <c r="A1523" s="14">
        <v>51185</v>
      </c>
      <c r="B1523">
        <v>9778.6435546875</v>
      </c>
      <c r="C1523">
        <v>-6.720001220703125</v>
      </c>
      <c r="D1523">
        <v>1.098602294921875</v>
      </c>
      <c r="E1523">
        <v>0.42137057485047269</v>
      </c>
      <c r="F1523">
        <v>2.05677318572998</v>
      </c>
      <c r="G1523">
        <v>9.6668258309364319E-2</v>
      </c>
      <c r="H1523" s="15">
        <v>-999</v>
      </c>
    </row>
    <row r="1524" spans="1:8" x14ac:dyDescent="0.35">
      <c r="A1524" s="14">
        <v>51186</v>
      </c>
      <c r="B1524">
        <v>8209.4951171875</v>
      </c>
      <c r="C1524">
        <v>-3.6002197265625</v>
      </c>
      <c r="D1524">
        <v>1.795196533203125</v>
      </c>
      <c r="E1524">
        <v>0.47188662711327672</v>
      </c>
      <c r="F1524">
        <v>1.8165988922119141</v>
      </c>
      <c r="G1524">
        <v>6.7086040508002043E-4</v>
      </c>
      <c r="H1524" s="15">
        <v>-999</v>
      </c>
    </row>
    <row r="1525" spans="1:8" x14ac:dyDescent="0.35">
      <c r="A1525" s="14">
        <v>51187</v>
      </c>
      <c r="B1525">
        <v>8211.0595703125</v>
      </c>
      <c r="C1525">
        <v>-2.555511474609375</v>
      </c>
      <c r="D1525">
        <v>3.575836181640625</v>
      </c>
      <c r="E1525">
        <v>0.47558324295500898</v>
      </c>
      <c r="F1525">
        <v>2.4317159652709961</v>
      </c>
      <c r="G1525">
        <v>0</v>
      </c>
      <c r="H1525" s="15">
        <v>-999</v>
      </c>
    </row>
    <row r="1526" spans="1:8" x14ac:dyDescent="0.35">
      <c r="A1526" s="14">
        <v>51188</v>
      </c>
      <c r="B1526">
        <v>8225.1455078125</v>
      </c>
      <c r="C1526">
        <v>-0.323822021484375</v>
      </c>
      <c r="D1526">
        <v>7.85565185546875</v>
      </c>
      <c r="E1526">
        <v>0.47534497648448631</v>
      </c>
      <c r="F1526">
        <v>2.0639257431030269</v>
      </c>
      <c r="G1526">
        <v>3.4126841928809881E-3</v>
      </c>
      <c r="H1526" s="15">
        <v>-999</v>
      </c>
    </row>
    <row r="1527" spans="1:8" x14ac:dyDescent="0.35">
      <c r="A1527" s="14">
        <v>51189</v>
      </c>
      <c r="B1527">
        <v>1407.592529296875</v>
      </c>
      <c r="C1527">
        <v>4.1424560546875</v>
      </c>
      <c r="D1527">
        <v>7.555908203125</v>
      </c>
      <c r="E1527">
        <v>0.90391331157174959</v>
      </c>
      <c r="F1527">
        <v>5.6085667610168457</v>
      </c>
      <c r="G1527">
        <v>10.704833984375</v>
      </c>
      <c r="H1527" s="15">
        <v>-999</v>
      </c>
    </row>
    <row r="1528" spans="1:8" x14ac:dyDescent="0.35">
      <c r="A1528" s="14">
        <v>51190</v>
      </c>
      <c r="B1528">
        <v>1735.1943359375</v>
      </c>
      <c r="C1528">
        <v>5.741973876953125</v>
      </c>
      <c r="D1528">
        <v>10.7088623046875</v>
      </c>
      <c r="E1528">
        <v>0.98592074379232553</v>
      </c>
      <c r="F1528">
        <v>4.2371640205383301</v>
      </c>
      <c r="G1528">
        <v>10.38177490234375</v>
      </c>
      <c r="H1528" s="15">
        <v>-999</v>
      </c>
    </row>
    <row r="1529" spans="1:8" x14ac:dyDescent="0.35">
      <c r="A1529" s="14">
        <v>51191</v>
      </c>
      <c r="B1529">
        <v>6372.736328125</v>
      </c>
      <c r="C1529">
        <v>2.93731689453125</v>
      </c>
      <c r="D1529">
        <v>11.04098510742188</v>
      </c>
      <c r="E1529">
        <v>0.8548430577141265</v>
      </c>
      <c r="F1529">
        <v>5.6970324516296387</v>
      </c>
      <c r="G1529">
        <v>2.1878619194030762</v>
      </c>
      <c r="H1529" s="15">
        <v>-999</v>
      </c>
    </row>
    <row r="1530" spans="1:8" x14ac:dyDescent="0.35">
      <c r="A1530" s="14">
        <v>51192</v>
      </c>
      <c r="B1530">
        <v>6445.2470703125</v>
      </c>
      <c r="C1530">
        <v>8.826446533203125</v>
      </c>
      <c r="D1530">
        <v>14.73385620117188</v>
      </c>
      <c r="E1530">
        <v>1.2008544410767401</v>
      </c>
      <c r="F1530">
        <v>5.4346475601196289</v>
      </c>
      <c r="G1530">
        <v>3.5554771423339839</v>
      </c>
      <c r="H1530" s="15">
        <v>-999</v>
      </c>
    </row>
    <row r="1531" spans="1:8" x14ac:dyDescent="0.35">
      <c r="A1531" s="14">
        <v>51193</v>
      </c>
      <c r="B1531">
        <v>3468.664306640625</v>
      </c>
      <c r="C1531">
        <v>6.318756103515625</v>
      </c>
      <c r="D1531">
        <v>13.54537963867188</v>
      </c>
      <c r="E1531">
        <v>1.1636569731150419</v>
      </c>
      <c r="F1531">
        <v>6.2266955375671387</v>
      </c>
      <c r="G1531">
        <v>6.2552433013916016</v>
      </c>
      <c r="H1531" s="15">
        <v>-999</v>
      </c>
    </row>
    <row r="1532" spans="1:8" x14ac:dyDescent="0.35">
      <c r="A1532" s="14">
        <v>51194</v>
      </c>
      <c r="B1532">
        <v>4232.37255859375</v>
      </c>
      <c r="C1532">
        <v>7.59075927734375</v>
      </c>
      <c r="D1532">
        <v>13.64666748046875</v>
      </c>
      <c r="E1532">
        <v>1.1013897034139171</v>
      </c>
      <c r="F1532">
        <v>6.0207781791687012</v>
      </c>
      <c r="G1532">
        <v>8.9887857437133789</v>
      </c>
      <c r="H1532" s="15">
        <v>-999</v>
      </c>
    </row>
    <row r="1533" spans="1:8" x14ac:dyDescent="0.35">
      <c r="A1533" s="14">
        <v>51195</v>
      </c>
      <c r="B1533">
        <v>4188.55322265625</v>
      </c>
      <c r="C1533">
        <v>4.836700439453125</v>
      </c>
      <c r="D1533">
        <v>11.0733642578125</v>
      </c>
      <c r="E1533">
        <v>0.93142096641189143</v>
      </c>
      <c r="F1533">
        <v>4.9354763031005859</v>
      </c>
      <c r="G1533">
        <v>0.36132487654685969</v>
      </c>
      <c r="H1533" s="15">
        <v>-999</v>
      </c>
    </row>
    <row r="1534" spans="1:8" x14ac:dyDescent="0.35">
      <c r="A1534" s="14">
        <v>51196</v>
      </c>
      <c r="B1534">
        <v>11572.626953125</v>
      </c>
      <c r="C1534">
        <v>1.188812255859375</v>
      </c>
      <c r="D1534">
        <v>10.6409912109375</v>
      </c>
      <c r="E1534">
        <v>0.73071651378689273</v>
      </c>
      <c r="F1534">
        <v>2.5367450714111328</v>
      </c>
      <c r="G1534">
        <v>0</v>
      </c>
      <c r="H1534" s="15">
        <v>-999</v>
      </c>
    </row>
    <row r="1535" spans="1:8" x14ac:dyDescent="0.35">
      <c r="A1535" s="14">
        <v>51197</v>
      </c>
      <c r="B1535">
        <v>11640.962890625</v>
      </c>
      <c r="C1535">
        <v>4.690582275390625</v>
      </c>
      <c r="D1535">
        <v>18.38812255859375</v>
      </c>
      <c r="E1535">
        <v>0.84967274413586236</v>
      </c>
      <c r="F1535">
        <v>5.8686928749084473</v>
      </c>
      <c r="G1535">
        <v>1.176862418651581E-2</v>
      </c>
      <c r="H1535" s="15">
        <v>-999</v>
      </c>
    </row>
    <row r="1536" spans="1:8" x14ac:dyDescent="0.35">
      <c r="A1536" s="14">
        <v>51198</v>
      </c>
      <c r="B1536">
        <v>8284.6142578125</v>
      </c>
      <c r="C1536">
        <v>7.06268310546875</v>
      </c>
      <c r="D1536">
        <v>14.94064331054688</v>
      </c>
      <c r="E1536">
        <v>1.0891466902584239</v>
      </c>
      <c r="F1536">
        <v>4.1867198944091797</v>
      </c>
      <c r="G1536">
        <v>2.7680823113769288E-3</v>
      </c>
      <c r="H1536" s="15">
        <v>-999</v>
      </c>
    </row>
    <row r="1537" spans="1:8" x14ac:dyDescent="0.35">
      <c r="A1537" s="14">
        <v>51199</v>
      </c>
      <c r="B1537">
        <v>2633.490234375</v>
      </c>
      <c r="C1537">
        <v>7.797027587890625</v>
      </c>
      <c r="D1537">
        <v>12.88534545898438</v>
      </c>
      <c r="E1537">
        <v>1.174474827697511</v>
      </c>
      <c r="F1537">
        <v>4.7400994300842294</v>
      </c>
      <c r="G1537">
        <v>13.61274242401123</v>
      </c>
      <c r="H1537" s="15">
        <v>-999</v>
      </c>
    </row>
    <row r="1538" spans="1:8" x14ac:dyDescent="0.35">
      <c r="A1538" s="14">
        <v>51200</v>
      </c>
      <c r="B1538">
        <v>3288.170166015625</v>
      </c>
      <c r="C1538">
        <v>10.7745361328125</v>
      </c>
      <c r="D1538">
        <v>14.44772338867188</v>
      </c>
      <c r="E1538">
        <v>1.3221364657119259</v>
      </c>
      <c r="F1538">
        <v>5.2091546058654794</v>
      </c>
      <c r="G1538">
        <v>1.9249075651168821</v>
      </c>
      <c r="H1538" s="15">
        <v>-999</v>
      </c>
    </row>
    <row r="1539" spans="1:8" x14ac:dyDescent="0.35">
      <c r="A1539" s="14">
        <v>51201</v>
      </c>
      <c r="B1539">
        <v>4876.62060546875</v>
      </c>
      <c r="C1539">
        <v>5.97882080078125</v>
      </c>
      <c r="D1539">
        <v>14.080078125</v>
      </c>
      <c r="E1539">
        <v>1.199231156299158</v>
      </c>
      <c r="F1539">
        <v>1.4341268539428711</v>
      </c>
      <c r="G1539">
        <v>2.1347437053918839E-2</v>
      </c>
      <c r="H1539" s="15">
        <v>-999</v>
      </c>
    </row>
    <row r="1540" spans="1:8" x14ac:dyDescent="0.35">
      <c r="A1540" s="14">
        <v>51202</v>
      </c>
      <c r="B1540">
        <v>10562.6962890625</v>
      </c>
      <c r="C1540">
        <v>8.832183837890625</v>
      </c>
      <c r="D1540">
        <v>16.867523193359379</v>
      </c>
      <c r="E1540">
        <v>1.1619094459423189</v>
      </c>
      <c r="F1540">
        <v>2.2589254379272461</v>
      </c>
      <c r="G1540">
        <v>2.7985496446490291E-2</v>
      </c>
      <c r="H1540" s="15">
        <v>-999</v>
      </c>
    </row>
    <row r="1541" spans="1:8" x14ac:dyDescent="0.35">
      <c r="A1541" s="14">
        <v>51203</v>
      </c>
      <c r="B1541">
        <v>13629.525390625</v>
      </c>
      <c r="C1541">
        <v>6.534576416015625</v>
      </c>
      <c r="D1541">
        <v>20.040313720703121</v>
      </c>
      <c r="E1541">
        <v>1.0891685939890809</v>
      </c>
      <c r="F1541">
        <v>3.6506567001342769</v>
      </c>
      <c r="G1541">
        <v>0</v>
      </c>
      <c r="H1541" s="15">
        <v>-999</v>
      </c>
    </row>
    <row r="1542" spans="1:8" x14ac:dyDescent="0.35">
      <c r="A1542" s="14">
        <v>51204</v>
      </c>
      <c r="B1542">
        <v>5927.240234375</v>
      </c>
      <c r="C1542">
        <v>2.7950439453125</v>
      </c>
      <c r="D1542">
        <v>11.15899658203125</v>
      </c>
      <c r="E1542">
        <v>0.90360620713073858</v>
      </c>
      <c r="F1542">
        <v>2.790095329284668</v>
      </c>
      <c r="G1542">
        <v>1.512738704681396</v>
      </c>
      <c r="H1542" s="15">
        <v>-999</v>
      </c>
    </row>
    <row r="1543" spans="1:8" x14ac:dyDescent="0.35">
      <c r="A1543" s="14">
        <v>51205</v>
      </c>
      <c r="B1543">
        <v>4800.97998046875</v>
      </c>
      <c r="C1543">
        <v>2.652740478515625</v>
      </c>
      <c r="D1543">
        <v>8.43634033203125</v>
      </c>
      <c r="E1543">
        <v>0.83505390320775819</v>
      </c>
      <c r="F1543">
        <v>2.764496803283691</v>
      </c>
      <c r="G1543">
        <v>3.3581254482269292</v>
      </c>
      <c r="H1543" s="15">
        <v>-999</v>
      </c>
    </row>
    <row r="1544" spans="1:8" x14ac:dyDescent="0.35">
      <c r="A1544" s="14">
        <v>51206</v>
      </c>
      <c r="B1544">
        <v>5322.63818359375</v>
      </c>
      <c r="C1544">
        <v>1.232757568359375</v>
      </c>
      <c r="D1544">
        <v>9.75537109375</v>
      </c>
      <c r="E1544">
        <v>0.85424908963489288</v>
      </c>
      <c r="F1544">
        <v>1.633268356323242</v>
      </c>
      <c r="G1544">
        <v>2.466832660138607E-2</v>
      </c>
      <c r="H1544" s="15">
        <v>-999</v>
      </c>
    </row>
    <row r="1545" spans="1:8" x14ac:dyDescent="0.35">
      <c r="A1545" s="14">
        <v>51207</v>
      </c>
      <c r="B1545">
        <v>6200.5888671875</v>
      </c>
      <c r="C1545">
        <v>-9.271240234375E-2</v>
      </c>
      <c r="D1545">
        <v>12.43939208984375</v>
      </c>
      <c r="E1545">
        <v>0.83901138950157061</v>
      </c>
      <c r="F1545">
        <v>2.9546031951904301</v>
      </c>
      <c r="G1545">
        <v>0.56320488452911377</v>
      </c>
      <c r="H1545" s="15">
        <v>-999</v>
      </c>
    </row>
    <row r="1546" spans="1:8" x14ac:dyDescent="0.35">
      <c r="A1546" s="14">
        <v>51208</v>
      </c>
      <c r="B1546">
        <v>2326.2333984375</v>
      </c>
      <c r="C1546">
        <v>4.599884033203125</v>
      </c>
      <c r="D1546">
        <v>9.10784912109375</v>
      </c>
      <c r="E1546">
        <v>0.99071338046958146</v>
      </c>
      <c r="F1546">
        <v>4.8842792510986328</v>
      </c>
      <c r="G1546">
        <v>2.5435481071472168</v>
      </c>
      <c r="H1546" s="15">
        <v>-999</v>
      </c>
    </row>
    <row r="1547" spans="1:8" x14ac:dyDescent="0.35">
      <c r="A1547" s="14">
        <v>51209</v>
      </c>
      <c r="B1547">
        <v>9811.5078125</v>
      </c>
      <c r="C1547">
        <v>1.89068603515625</v>
      </c>
      <c r="D1547">
        <v>8.36322021484375</v>
      </c>
      <c r="E1547">
        <v>0.66578076272232289</v>
      </c>
      <c r="F1547">
        <v>4.2213530540466309</v>
      </c>
      <c r="G1547">
        <v>1.0312158614397051E-2</v>
      </c>
      <c r="H1547" s="15">
        <v>-999</v>
      </c>
    </row>
    <row r="1548" spans="1:8" x14ac:dyDescent="0.35">
      <c r="A1548" s="14">
        <v>51210</v>
      </c>
      <c r="B1548">
        <v>5495.8291015625</v>
      </c>
      <c r="C1548">
        <v>2.075958251953125</v>
      </c>
      <c r="D1548">
        <v>8.087493896484375</v>
      </c>
      <c r="E1548">
        <v>0.76781636506209783</v>
      </c>
      <c r="F1548">
        <v>3.3385810852050781</v>
      </c>
      <c r="G1548">
        <v>0.60895282030105591</v>
      </c>
      <c r="H1548" s="15">
        <v>-999</v>
      </c>
    </row>
    <row r="1549" spans="1:8" x14ac:dyDescent="0.35">
      <c r="A1549" s="14">
        <v>51211</v>
      </c>
      <c r="B1549">
        <v>4689.8671875</v>
      </c>
      <c r="C1549">
        <v>5.593963623046875</v>
      </c>
      <c r="D1549">
        <v>10.44256591796875</v>
      </c>
      <c r="E1549">
        <v>0.83093509816148214</v>
      </c>
      <c r="F1549">
        <v>5.1150426864624023</v>
      </c>
      <c r="G1549">
        <v>6.1113691329956046</v>
      </c>
      <c r="H1549" s="15">
        <v>-999</v>
      </c>
    </row>
    <row r="1550" spans="1:8" x14ac:dyDescent="0.35">
      <c r="A1550" s="14">
        <v>51212</v>
      </c>
      <c r="B1550">
        <v>15171.5478515625</v>
      </c>
      <c r="C1550">
        <v>-1.323638916015625</v>
      </c>
      <c r="D1550">
        <v>7.62066650390625</v>
      </c>
      <c r="E1550">
        <v>0.60760194841338122</v>
      </c>
      <c r="F1550">
        <v>5.2934794425964364</v>
      </c>
      <c r="G1550">
        <v>0.46831011772155762</v>
      </c>
      <c r="H1550" s="15">
        <v>-999</v>
      </c>
    </row>
    <row r="1551" spans="1:8" x14ac:dyDescent="0.35">
      <c r="A1551" s="14">
        <v>51213</v>
      </c>
      <c r="B1551">
        <v>14222.6513671875</v>
      </c>
      <c r="C1551">
        <v>-1.81829833984375</v>
      </c>
      <c r="D1551">
        <v>8.41961669921875</v>
      </c>
      <c r="E1551">
        <v>0.53653355647259082</v>
      </c>
      <c r="F1551">
        <v>2.82171630859375</v>
      </c>
      <c r="G1551">
        <v>0</v>
      </c>
      <c r="H1551" s="15">
        <v>-999</v>
      </c>
    </row>
    <row r="1552" spans="1:8" x14ac:dyDescent="0.35">
      <c r="A1552" s="14">
        <v>51214</v>
      </c>
      <c r="B1552">
        <v>7614.80517578125</v>
      </c>
      <c r="C1552">
        <v>0.88800048828125</v>
      </c>
      <c r="D1552">
        <v>6.29327392578125</v>
      </c>
      <c r="E1552">
        <v>0.61490145023297038</v>
      </c>
      <c r="F1552">
        <v>1.5798120498657231</v>
      </c>
      <c r="G1552">
        <v>1.8021551892161369E-2</v>
      </c>
      <c r="H1552" s="15">
        <v>-999</v>
      </c>
    </row>
    <row r="1553" spans="1:8" x14ac:dyDescent="0.35">
      <c r="A1553" s="14">
        <v>51215</v>
      </c>
      <c r="B1553">
        <v>7465.61083984375</v>
      </c>
      <c r="C1553">
        <v>1.711181640625</v>
      </c>
      <c r="D1553">
        <v>8.21282958984375</v>
      </c>
      <c r="E1553">
        <v>0.72079668622615189</v>
      </c>
      <c r="F1553">
        <v>1.1679773330688481</v>
      </c>
      <c r="G1553">
        <v>0.6544334888458252</v>
      </c>
      <c r="H1553" s="15">
        <v>-999</v>
      </c>
    </row>
    <row r="1554" spans="1:8" x14ac:dyDescent="0.35">
      <c r="A1554" s="14">
        <v>51216</v>
      </c>
      <c r="B1554">
        <v>8557.962890625</v>
      </c>
      <c r="C1554">
        <v>3.241943359375</v>
      </c>
      <c r="D1554">
        <v>9.8514404296875</v>
      </c>
      <c r="E1554">
        <v>0.79668892457793061</v>
      </c>
      <c r="F1554">
        <v>1.0652065277099609</v>
      </c>
      <c r="G1554">
        <v>1.323814317584038E-2</v>
      </c>
      <c r="H1554" s="15">
        <v>-999</v>
      </c>
    </row>
    <row r="1555" spans="1:8" x14ac:dyDescent="0.35">
      <c r="A1555" s="14">
        <v>51217</v>
      </c>
      <c r="B1555">
        <v>4338.2685546875</v>
      </c>
      <c r="C1555">
        <v>5.947296142578125</v>
      </c>
      <c r="D1555">
        <v>12.3255615234375</v>
      </c>
      <c r="E1555">
        <v>0.96031716559562885</v>
      </c>
      <c r="F1555">
        <v>2.0511264801025391</v>
      </c>
      <c r="G1555">
        <v>6.4359225332736969E-2</v>
      </c>
      <c r="H1555" s="15">
        <v>-999</v>
      </c>
    </row>
    <row r="1556" spans="1:8" x14ac:dyDescent="0.35">
      <c r="A1556" s="14">
        <v>51218</v>
      </c>
      <c r="B1556">
        <v>17249.3125</v>
      </c>
      <c r="C1556">
        <v>7.25555419921875</v>
      </c>
      <c r="D1556">
        <v>22.41937255859375</v>
      </c>
      <c r="E1556">
        <v>1.220908047941639</v>
      </c>
      <c r="F1556">
        <v>4.3768267631530762</v>
      </c>
      <c r="G1556">
        <v>4.0605225563049316</v>
      </c>
      <c r="H1556" s="15">
        <v>-999</v>
      </c>
    </row>
    <row r="1557" spans="1:8" x14ac:dyDescent="0.35">
      <c r="A1557" s="14">
        <v>51219</v>
      </c>
      <c r="B1557">
        <v>3377.896484375</v>
      </c>
      <c r="C1557">
        <v>3.24481201171875</v>
      </c>
      <c r="D1557">
        <v>10.76422119140625</v>
      </c>
      <c r="E1557">
        <v>1.0180188431873129</v>
      </c>
      <c r="F1557">
        <v>4.3030424118041992</v>
      </c>
      <c r="G1557">
        <v>5.3443994522094727</v>
      </c>
      <c r="H1557" s="15">
        <v>-999</v>
      </c>
    </row>
    <row r="1558" spans="1:8" x14ac:dyDescent="0.35">
      <c r="A1558" s="14">
        <v>51220</v>
      </c>
      <c r="B1558">
        <v>18718.82421875</v>
      </c>
      <c r="C1558">
        <v>0.585296630859375</v>
      </c>
      <c r="D1558">
        <v>10.21279907226562</v>
      </c>
      <c r="E1558">
        <v>0.60453061240985839</v>
      </c>
      <c r="F1558">
        <v>3.2331752777099609</v>
      </c>
      <c r="G1558">
        <v>0</v>
      </c>
      <c r="H1558" s="15">
        <v>-999</v>
      </c>
    </row>
    <row r="1559" spans="1:8" x14ac:dyDescent="0.35">
      <c r="A1559" s="14">
        <v>51221</v>
      </c>
      <c r="B1559">
        <v>5710.751953125</v>
      </c>
      <c r="C1559">
        <v>-0.80511474609375</v>
      </c>
      <c r="D1559">
        <v>4.715240478515625</v>
      </c>
      <c r="E1559">
        <v>0.58333422594323592</v>
      </c>
      <c r="F1559">
        <v>2.556696891784668</v>
      </c>
      <c r="G1559">
        <v>0.66199010610580444</v>
      </c>
      <c r="H1559" s="15">
        <v>-999</v>
      </c>
    </row>
    <row r="1560" spans="1:8" x14ac:dyDescent="0.35">
      <c r="A1560" s="14">
        <v>51222</v>
      </c>
      <c r="B1560">
        <v>9300.283203125</v>
      </c>
      <c r="C1560">
        <v>-1.351318359375</v>
      </c>
      <c r="D1560">
        <v>2.302764892578125</v>
      </c>
      <c r="E1560">
        <v>0.47609342390116161</v>
      </c>
      <c r="F1560">
        <v>5.6334123611450204</v>
      </c>
      <c r="G1560">
        <v>0.13876774907112119</v>
      </c>
      <c r="H1560" s="15">
        <v>-999</v>
      </c>
    </row>
    <row r="1561" spans="1:8" x14ac:dyDescent="0.35">
      <c r="A1561" s="14">
        <v>51223</v>
      </c>
      <c r="B1561">
        <v>15762.5869140625</v>
      </c>
      <c r="C1561">
        <v>-0.22735595703125</v>
      </c>
      <c r="D1561">
        <v>7.380462646484375</v>
      </c>
      <c r="E1561">
        <v>0.57770842133370193</v>
      </c>
      <c r="F1561">
        <v>7.9944992065429688</v>
      </c>
      <c r="G1561">
        <v>0.18482778966426849</v>
      </c>
      <c r="H1561" s="15">
        <v>-999</v>
      </c>
    </row>
    <row r="1562" spans="1:8" x14ac:dyDescent="0.35">
      <c r="A1562" s="14">
        <v>51224</v>
      </c>
      <c r="B1562">
        <v>9436.435546875</v>
      </c>
      <c r="C1562">
        <v>-2.13153076171875</v>
      </c>
      <c r="D1562">
        <v>5.45465087890625</v>
      </c>
      <c r="E1562">
        <v>0.61653726549702303</v>
      </c>
      <c r="F1562">
        <v>3.8012361526489258</v>
      </c>
      <c r="G1562">
        <v>7.4140310287475586</v>
      </c>
      <c r="H1562" s="15">
        <v>-999</v>
      </c>
    </row>
    <row r="1563" spans="1:8" x14ac:dyDescent="0.35">
      <c r="A1563" s="14">
        <v>51225</v>
      </c>
      <c r="B1563">
        <v>13457.3779296875</v>
      </c>
      <c r="C1563">
        <v>-3.31756591796875</v>
      </c>
      <c r="D1563">
        <v>10.34124755859375</v>
      </c>
      <c r="E1563">
        <v>0.64087925438144622</v>
      </c>
      <c r="F1563">
        <v>3.1311578750610352</v>
      </c>
      <c r="G1563">
        <v>6.188681349158287E-2</v>
      </c>
      <c r="H1563" s="15">
        <v>-999</v>
      </c>
    </row>
    <row r="1564" spans="1:8" x14ac:dyDescent="0.35">
      <c r="A1564" s="14">
        <v>51226</v>
      </c>
      <c r="B1564">
        <v>13333.744140625</v>
      </c>
      <c r="C1564">
        <v>0.90521240234375</v>
      </c>
      <c r="D1564">
        <v>9.921417236328125</v>
      </c>
      <c r="E1564">
        <v>0.65283628425688578</v>
      </c>
      <c r="F1564">
        <v>1.2707481384277339</v>
      </c>
      <c r="G1564">
        <v>0.16187359392642969</v>
      </c>
      <c r="H1564" s="15">
        <v>-999</v>
      </c>
    </row>
    <row r="1565" spans="1:8" x14ac:dyDescent="0.35">
      <c r="A1565" s="14">
        <v>51227</v>
      </c>
      <c r="B1565">
        <v>12068.201171875</v>
      </c>
      <c r="C1565">
        <v>-0.78887939453125</v>
      </c>
      <c r="D1565">
        <v>9.89007568359375</v>
      </c>
      <c r="E1565">
        <v>0.63820197122906808</v>
      </c>
      <c r="F1565">
        <v>1.166471481323242</v>
      </c>
      <c r="G1565">
        <v>3.8314215838909149E-2</v>
      </c>
      <c r="H1565" s="15">
        <v>-999</v>
      </c>
    </row>
    <row r="1566" spans="1:8" x14ac:dyDescent="0.35">
      <c r="A1566" s="14">
        <v>51228</v>
      </c>
      <c r="B1566">
        <v>16704.1796875</v>
      </c>
      <c r="C1566">
        <v>-1.6588134765625</v>
      </c>
      <c r="D1566">
        <v>11.270751953125</v>
      </c>
      <c r="E1566">
        <v>0.58213967125670596</v>
      </c>
      <c r="F1566">
        <v>3.3939189910888672</v>
      </c>
      <c r="G1566">
        <v>0.17173017561435699</v>
      </c>
      <c r="H1566" s="15">
        <v>-999</v>
      </c>
    </row>
    <row r="1567" spans="1:8" x14ac:dyDescent="0.35">
      <c r="A1567" s="14">
        <v>51229</v>
      </c>
      <c r="B1567">
        <v>11741.6435546875</v>
      </c>
      <c r="C1567">
        <v>1.3275146484375E-2</v>
      </c>
      <c r="D1567">
        <v>10.80181884765625</v>
      </c>
      <c r="E1567">
        <v>0.66829062963063424</v>
      </c>
      <c r="F1567">
        <v>3.6216707229614258</v>
      </c>
      <c r="G1567">
        <v>1.44214391708374</v>
      </c>
      <c r="H1567" s="15">
        <v>-999</v>
      </c>
    </row>
    <row r="1568" spans="1:8" x14ac:dyDescent="0.35">
      <c r="A1568" s="14">
        <v>51230</v>
      </c>
      <c r="B1568">
        <v>5292.90380859375</v>
      </c>
      <c r="C1568">
        <v>4.5950927734375</v>
      </c>
      <c r="D1568">
        <v>12.54800415039062</v>
      </c>
      <c r="E1568">
        <v>1.057034303472455</v>
      </c>
      <c r="F1568">
        <v>6.0682106018066406</v>
      </c>
      <c r="G1568">
        <v>4.6494803428649902</v>
      </c>
      <c r="H1568" s="15">
        <v>-999</v>
      </c>
    </row>
    <row r="1569" spans="1:8" x14ac:dyDescent="0.35">
      <c r="A1569" s="14">
        <v>51231</v>
      </c>
      <c r="B1569">
        <v>8013.87353515625</v>
      </c>
      <c r="C1569">
        <v>10.3046875</v>
      </c>
      <c r="D1569">
        <v>17.226776123046879</v>
      </c>
      <c r="E1569">
        <v>1.3314188459527161</v>
      </c>
      <c r="F1569">
        <v>6.4533181190490723</v>
      </c>
      <c r="G1569">
        <v>5.4506797790527344</v>
      </c>
      <c r="H1569" s="15">
        <v>-999</v>
      </c>
    </row>
    <row r="1570" spans="1:8" x14ac:dyDescent="0.35">
      <c r="A1570" s="14">
        <v>51232</v>
      </c>
      <c r="B1570">
        <v>16704.701171875</v>
      </c>
      <c r="C1570">
        <v>13.15234375</v>
      </c>
      <c r="D1570">
        <v>23.191162109375</v>
      </c>
      <c r="E1570">
        <v>1.392901452131488</v>
      </c>
      <c r="F1570">
        <v>5.842341423034668</v>
      </c>
      <c r="G1570">
        <v>0.37813639640808111</v>
      </c>
      <c r="H1570" s="15">
        <v>-999</v>
      </c>
    </row>
    <row r="1571" spans="1:8" x14ac:dyDescent="0.35">
      <c r="A1571" s="14">
        <v>51233</v>
      </c>
      <c r="B1571">
        <v>9452.0859375</v>
      </c>
      <c r="C1571">
        <v>7.11041259765625</v>
      </c>
      <c r="D1571">
        <v>15.27484130859375</v>
      </c>
      <c r="E1571">
        <v>1.0450229580501089</v>
      </c>
      <c r="F1571">
        <v>5.0461525917053223</v>
      </c>
      <c r="G1571">
        <v>0.39326345920562739</v>
      </c>
      <c r="H1571" s="15">
        <v>-999</v>
      </c>
    </row>
    <row r="1572" spans="1:8" x14ac:dyDescent="0.35">
      <c r="A1572" s="14">
        <v>51234</v>
      </c>
      <c r="B1572">
        <v>8562.13671875</v>
      </c>
      <c r="C1572">
        <v>4.841461181640625</v>
      </c>
      <c r="D1572">
        <v>12.93756103515625</v>
      </c>
      <c r="E1572">
        <v>0.87525500419107516</v>
      </c>
      <c r="F1572">
        <v>5.1858148574829102</v>
      </c>
      <c r="G1572">
        <v>1.856356143951416</v>
      </c>
      <c r="H1572" s="15">
        <v>-999</v>
      </c>
    </row>
    <row r="1573" spans="1:8" x14ac:dyDescent="0.35">
      <c r="A1573" s="14">
        <v>51235</v>
      </c>
      <c r="B1573">
        <v>18770.990234375</v>
      </c>
      <c r="C1573">
        <v>1.234649658203125</v>
      </c>
      <c r="D1573">
        <v>13.0023193359375</v>
      </c>
      <c r="E1573">
        <v>0.69077834596510801</v>
      </c>
      <c r="F1573">
        <v>3.5350866317749019</v>
      </c>
      <c r="G1573">
        <v>7.7333427034318447E-3</v>
      </c>
      <c r="H1573" s="15">
        <v>-999</v>
      </c>
    </row>
    <row r="1574" spans="1:8" x14ac:dyDescent="0.35">
      <c r="A1574" s="14">
        <v>51236</v>
      </c>
      <c r="B1574">
        <v>13655.6083984375</v>
      </c>
      <c r="C1574">
        <v>2.61932373046875</v>
      </c>
      <c r="D1574">
        <v>15.10671997070312</v>
      </c>
      <c r="E1574">
        <v>0.76884463877793818</v>
      </c>
      <c r="F1574">
        <v>5.1628513336181641</v>
      </c>
      <c r="G1574">
        <v>1.020609855651855</v>
      </c>
      <c r="H1574" s="15">
        <v>-999</v>
      </c>
    </row>
    <row r="1575" spans="1:8" x14ac:dyDescent="0.35">
      <c r="A1575" s="14">
        <v>51237</v>
      </c>
      <c r="B1575">
        <v>13239.8466796875</v>
      </c>
      <c r="C1575">
        <v>7.18011474609375</v>
      </c>
      <c r="D1575">
        <v>17.52337646484375</v>
      </c>
      <c r="E1575">
        <v>1.045239985238291</v>
      </c>
      <c r="F1575">
        <v>7.1964278221130371</v>
      </c>
      <c r="G1575">
        <v>0.76365178823471069</v>
      </c>
      <c r="H1575" s="15">
        <v>-999</v>
      </c>
    </row>
    <row r="1576" spans="1:8" x14ac:dyDescent="0.35">
      <c r="A1576" s="14">
        <v>51238</v>
      </c>
      <c r="B1576">
        <v>10042.0810546875</v>
      </c>
      <c r="C1576">
        <v>7.473297119140625</v>
      </c>
      <c r="D1576">
        <v>16.21685791015625</v>
      </c>
      <c r="E1576">
        <v>1.075432302723655</v>
      </c>
      <c r="F1576">
        <v>5.4391651153564453</v>
      </c>
      <c r="G1576">
        <v>8.6616925895214081E-2</v>
      </c>
      <c r="H1576" s="15">
        <v>-999</v>
      </c>
    </row>
    <row r="1577" spans="1:8" x14ac:dyDescent="0.35">
      <c r="A1577" s="14">
        <v>51239</v>
      </c>
      <c r="B1577">
        <v>15100.080078125</v>
      </c>
      <c r="C1577">
        <v>6.1640625</v>
      </c>
      <c r="D1577">
        <v>24.107086181640621</v>
      </c>
      <c r="E1577">
        <v>1.2143493556310321</v>
      </c>
      <c r="F1577">
        <v>5.4372825622558594</v>
      </c>
      <c r="G1577">
        <v>0.49275040626525879</v>
      </c>
      <c r="H1577" s="15">
        <v>-999</v>
      </c>
    </row>
    <row r="1578" spans="1:8" x14ac:dyDescent="0.35">
      <c r="A1578" s="14">
        <v>51240</v>
      </c>
      <c r="B1578">
        <v>12146.9736328125</v>
      </c>
      <c r="C1578">
        <v>6.2672119140625</v>
      </c>
      <c r="D1578">
        <v>17.218414306640621</v>
      </c>
      <c r="E1578">
        <v>1.175277090093116</v>
      </c>
      <c r="F1578">
        <v>2.2167634963989258</v>
      </c>
      <c r="G1578">
        <v>3.6629514694213872</v>
      </c>
      <c r="H1578" s="15">
        <v>-999</v>
      </c>
    </row>
    <row r="1579" spans="1:8" x14ac:dyDescent="0.35">
      <c r="A1579" s="14">
        <v>51241</v>
      </c>
      <c r="B1579">
        <v>5949.67138671875</v>
      </c>
      <c r="C1579">
        <v>6.07049560546875</v>
      </c>
      <c r="D1579">
        <v>16.4320068359375</v>
      </c>
      <c r="E1579">
        <v>1.189667748128612</v>
      </c>
      <c r="F1579">
        <v>4.0271058082580566</v>
      </c>
      <c r="G1579">
        <v>5.2362771034240723</v>
      </c>
      <c r="H1579" s="15">
        <v>-999</v>
      </c>
    </row>
    <row r="1580" spans="1:8" x14ac:dyDescent="0.35">
      <c r="A1580" s="14">
        <v>51242</v>
      </c>
      <c r="B1580">
        <v>19019.8203125</v>
      </c>
      <c r="C1580">
        <v>4.814727783203125</v>
      </c>
      <c r="D1580">
        <v>14.19497680664062</v>
      </c>
      <c r="E1580">
        <v>0.76342928522190789</v>
      </c>
      <c r="F1580">
        <v>3.4421043395996089</v>
      </c>
      <c r="G1580">
        <v>5.2498731762170792E-2</v>
      </c>
      <c r="H1580" s="15">
        <v>-999</v>
      </c>
    </row>
    <row r="1581" spans="1:8" x14ac:dyDescent="0.35">
      <c r="A1581" s="14">
        <v>51243</v>
      </c>
      <c r="B1581">
        <v>14440.7041015625</v>
      </c>
      <c r="C1581">
        <v>3.105377197265625</v>
      </c>
      <c r="D1581">
        <v>19.098297119140621</v>
      </c>
      <c r="E1581">
        <v>0.82689872405548703</v>
      </c>
      <c r="F1581">
        <v>5.563016414642334</v>
      </c>
      <c r="G1581">
        <v>0.54203701019287109</v>
      </c>
      <c r="H1581" s="15">
        <v>-999</v>
      </c>
    </row>
    <row r="1582" spans="1:8" x14ac:dyDescent="0.35">
      <c r="A1582" s="14">
        <v>51244</v>
      </c>
      <c r="B1582">
        <v>11754.6845703125</v>
      </c>
      <c r="C1582">
        <v>8.3260498046875</v>
      </c>
      <c r="D1582">
        <v>19.043975830078121</v>
      </c>
      <c r="E1582">
        <v>1.1953683962300701</v>
      </c>
      <c r="F1582">
        <v>5.6925148963928223</v>
      </c>
      <c r="G1582">
        <v>0.26232844591140753</v>
      </c>
      <c r="H1582" s="15">
        <v>-999</v>
      </c>
    </row>
    <row r="1583" spans="1:8" x14ac:dyDescent="0.35">
      <c r="A1583" s="14">
        <v>51245</v>
      </c>
      <c r="B1583">
        <v>19081.376953125</v>
      </c>
      <c r="C1583">
        <v>0.715179443359375</v>
      </c>
      <c r="D1583">
        <v>13.76260375976562</v>
      </c>
      <c r="E1583">
        <v>0.75462258140230876</v>
      </c>
      <c r="F1583">
        <v>2.8955001831054692</v>
      </c>
      <c r="G1583">
        <v>1.1808672919869419E-2</v>
      </c>
      <c r="H1583" s="15">
        <v>-999</v>
      </c>
    </row>
    <row r="1584" spans="1:8" x14ac:dyDescent="0.35">
      <c r="A1584" s="14">
        <v>51246</v>
      </c>
      <c r="B1584">
        <v>18466.86328125</v>
      </c>
      <c r="C1584">
        <v>-1.1422119140625</v>
      </c>
      <c r="D1584">
        <v>12.85086059570312</v>
      </c>
      <c r="E1584">
        <v>0.66468663130619843</v>
      </c>
      <c r="F1584">
        <v>1.396858215332031</v>
      </c>
      <c r="G1584">
        <v>0</v>
      </c>
      <c r="H1584" s="15">
        <v>-999</v>
      </c>
    </row>
    <row r="1585" spans="1:8" x14ac:dyDescent="0.35">
      <c r="A1585" s="14">
        <v>51247</v>
      </c>
      <c r="B1585">
        <v>24047.041015625</v>
      </c>
      <c r="C1585">
        <v>0.4974365234375</v>
      </c>
      <c r="D1585">
        <v>17.099365234375</v>
      </c>
      <c r="E1585">
        <v>0.70047237837294996</v>
      </c>
      <c r="F1585">
        <v>2.139215469360352</v>
      </c>
      <c r="G1585">
        <v>0</v>
      </c>
      <c r="H1585" s="15">
        <v>-999</v>
      </c>
    </row>
    <row r="1586" spans="1:8" x14ac:dyDescent="0.35">
      <c r="A1586" s="14">
        <v>51248</v>
      </c>
      <c r="B1586">
        <v>24453.9375</v>
      </c>
      <c r="C1586">
        <v>2.4063720703125</v>
      </c>
      <c r="D1586">
        <v>18.34423828125</v>
      </c>
      <c r="E1586">
        <v>0.71284858196239032</v>
      </c>
      <c r="F1586">
        <v>2.8992652893066411</v>
      </c>
      <c r="G1586">
        <v>0</v>
      </c>
      <c r="H1586" s="15">
        <v>-999</v>
      </c>
    </row>
    <row r="1587" spans="1:8" x14ac:dyDescent="0.35">
      <c r="A1587" s="14">
        <v>51249</v>
      </c>
      <c r="B1587">
        <v>22884.7890625</v>
      </c>
      <c r="C1587">
        <v>6.157379150390625</v>
      </c>
      <c r="D1587">
        <v>17.9359130859375</v>
      </c>
      <c r="E1587">
        <v>0.75968137733103314</v>
      </c>
      <c r="F1587">
        <v>4.2175889015197754</v>
      </c>
      <c r="G1587">
        <v>0</v>
      </c>
      <c r="H1587" s="15">
        <v>-999</v>
      </c>
    </row>
    <row r="1588" spans="1:8" x14ac:dyDescent="0.35">
      <c r="A1588" s="14">
        <v>51250</v>
      </c>
      <c r="B1588">
        <v>24775.798828125</v>
      </c>
      <c r="C1588">
        <v>4.90545654296875</v>
      </c>
      <c r="D1588">
        <v>17.80743408203125</v>
      </c>
      <c r="E1588">
        <v>0.60734648152172233</v>
      </c>
      <c r="F1588">
        <v>5.5622634887695313</v>
      </c>
      <c r="G1588">
        <v>0</v>
      </c>
      <c r="H1588" s="15">
        <v>-999</v>
      </c>
    </row>
    <row r="1589" spans="1:8" x14ac:dyDescent="0.35">
      <c r="A1589" s="14">
        <v>51251</v>
      </c>
      <c r="B1589">
        <v>24169.630859375</v>
      </c>
      <c r="C1589">
        <v>3.806304931640625</v>
      </c>
      <c r="D1589">
        <v>17.55364990234375</v>
      </c>
      <c r="E1589">
        <v>0.72884748092577523</v>
      </c>
      <c r="F1589">
        <v>4.2217297554016113</v>
      </c>
      <c r="G1589">
        <v>0</v>
      </c>
      <c r="H1589" s="15">
        <v>-999</v>
      </c>
    </row>
    <row r="1590" spans="1:8" x14ac:dyDescent="0.35">
      <c r="A1590" s="14">
        <v>51252</v>
      </c>
      <c r="B1590">
        <v>24200.931640625</v>
      </c>
      <c r="C1590">
        <v>4.811859130859375</v>
      </c>
      <c r="D1590">
        <v>20.71392822265625</v>
      </c>
      <c r="E1590">
        <v>0.8808992179098043</v>
      </c>
      <c r="F1590">
        <v>3.75493335723877</v>
      </c>
      <c r="G1590">
        <v>0</v>
      </c>
      <c r="H1590" s="15">
        <v>-999</v>
      </c>
    </row>
    <row r="1591" spans="1:8" x14ac:dyDescent="0.35">
      <c r="A1591" s="14">
        <v>51253</v>
      </c>
      <c r="B1591">
        <v>11015.4951171875</v>
      </c>
      <c r="C1591">
        <v>10.75735473632812</v>
      </c>
      <c r="D1591">
        <v>20.8935546875</v>
      </c>
      <c r="E1591">
        <v>0.94781658631612142</v>
      </c>
      <c r="F1591">
        <v>4.9475226402282706</v>
      </c>
      <c r="G1591">
        <v>0.33278101682662958</v>
      </c>
      <c r="H1591" s="15">
        <v>-999</v>
      </c>
    </row>
    <row r="1592" spans="1:8" x14ac:dyDescent="0.35">
      <c r="A1592" s="14">
        <v>51254</v>
      </c>
      <c r="B1592">
        <v>20735.5546875</v>
      </c>
      <c r="C1592">
        <v>11.47354125976562</v>
      </c>
      <c r="D1592">
        <v>25.03448486328125</v>
      </c>
      <c r="E1592">
        <v>1.1310120293543851</v>
      </c>
      <c r="F1592">
        <v>4.0636210441589364</v>
      </c>
      <c r="G1592">
        <v>0</v>
      </c>
      <c r="H1592" s="15">
        <v>-999</v>
      </c>
    </row>
    <row r="1593" spans="1:8" x14ac:dyDescent="0.35">
      <c r="A1593" s="14">
        <v>51255</v>
      </c>
      <c r="B1593">
        <v>19241.52734375</v>
      </c>
      <c r="C1593">
        <v>10.47372436523438</v>
      </c>
      <c r="D1593">
        <v>22.3734130859375</v>
      </c>
      <c r="E1593">
        <v>1.523754444421606</v>
      </c>
      <c r="F1593">
        <v>2.206975936889648</v>
      </c>
      <c r="G1593">
        <v>7.4812488555908203</v>
      </c>
      <c r="H1593" s="15">
        <v>-999</v>
      </c>
    </row>
    <row r="1594" spans="1:8" x14ac:dyDescent="0.35">
      <c r="A1594" s="14">
        <v>51256</v>
      </c>
      <c r="B1594">
        <v>20438.208984375</v>
      </c>
      <c r="C1594">
        <v>9.385101318359375</v>
      </c>
      <c r="D1594">
        <v>23.441802978515621</v>
      </c>
      <c r="E1594">
        <v>1.213858666834934</v>
      </c>
      <c r="F1594">
        <v>3.1443328857421879</v>
      </c>
      <c r="G1594">
        <v>2.8224673122167591E-2</v>
      </c>
      <c r="H1594" s="15">
        <v>-999</v>
      </c>
    </row>
    <row r="1595" spans="1:8" x14ac:dyDescent="0.35">
      <c r="A1595" s="14">
        <v>51257</v>
      </c>
      <c r="B1595">
        <v>23397.578125</v>
      </c>
      <c r="C1595">
        <v>7.89727783203125</v>
      </c>
      <c r="D1595">
        <v>18.178192138671879</v>
      </c>
      <c r="E1595">
        <v>0.7882084758105864</v>
      </c>
      <c r="F1595">
        <v>5.7309126853942871</v>
      </c>
      <c r="G1595">
        <v>0</v>
      </c>
      <c r="H1595" s="15">
        <v>-999</v>
      </c>
    </row>
    <row r="1596" spans="1:8" x14ac:dyDescent="0.35">
      <c r="A1596" s="14">
        <v>51258</v>
      </c>
      <c r="B1596">
        <v>24750.23828125</v>
      </c>
      <c r="C1596">
        <v>9.443328857421875</v>
      </c>
      <c r="D1596">
        <v>22.69403076171875</v>
      </c>
      <c r="E1596">
        <v>0.94271081475455232</v>
      </c>
      <c r="F1596">
        <v>5.4971380233764648</v>
      </c>
      <c r="G1596">
        <v>3.436581464484334E-4</v>
      </c>
      <c r="H1596" s="15">
        <v>-999</v>
      </c>
    </row>
    <row r="1597" spans="1:8" x14ac:dyDescent="0.35">
      <c r="A1597" s="14">
        <v>51259</v>
      </c>
      <c r="B1597">
        <v>25338.14453125</v>
      </c>
      <c r="C1597">
        <v>9.176910400390625</v>
      </c>
      <c r="D1597">
        <v>22.101898193359379</v>
      </c>
      <c r="E1597">
        <v>1.0092169802311171</v>
      </c>
      <c r="F1597">
        <v>5.0698685646057129</v>
      </c>
      <c r="G1597">
        <v>0</v>
      </c>
      <c r="H1597" s="15">
        <v>-999</v>
      </c>
    </row>
    <row r="1598" spans="1:8" x14ac:dyDescent="0.35">
      <c r="A1598" s="14">
        <v>51260</v>
      </c>
      <c r="B1598">
        <v>25797.728515625</v>
      </c>
      <c r="C1598">
        <v>10.29705810546875</v>
      </c>
      <c r="D1598">
        <v>24.304473876953121</v>
      </c>
      <c r="E1598">
        <v>1.1817883819962749</v>
      </c>
      <c r="F1598">
        <v>5.1624751091003418</v>
      </c>
      <c r="G1598">
        <v>0</v>
      </c>
      <c r="H1598" s="15">
        <v>-999</v>
      </c>
    </row>
    <row r="1599" spans="1:8" x14ac:dyDescent="0.35">
      <c r="A1599" s="14">
        <v>51261</v>
      </c>
      <c r="B1599">
        <v>20270.236328125</v>
      </c>
      <c r="C1599">
        <v>11.44491577148438</v>
      </c>
      <c r="D1599">
        <v>22.593780517578121</v>
      </c>
      <c r="E1599">
        <v>1.37162241555811</v>
      </c>
      <c r="F1599">
        <v>5.9138669967651367</v>
      </c>
      <c r="G1599">
        <v>3.436581464484334E-4</v>
      </c>
      <c r="H1599" s="15">
        <v>-999</v>
      </c>
    </row>
    <row r="1600" spans="1:8" x14ac:dyDescent="0.35">
      <c r="A1600" s="14">
        <v>51262</v>
      </c>
      <c r="B1600">
        <v>26672.548828125</v>
      </c>
      <c r="C1600">
        <v>4.478607177734375</v>
      </c>
      <c r="D1600">
        <v>17.791778564453121</v>
      </c>
      <c r="E1600">
        <v>0.85021843688065868</v>
      </c>
      <c r="F1600">
        <v>5.476433277130127</v>
      </c>
      <c r="G1600">
        <v>3.436581464484334E-4</v>
      </c>
      <c r="H1600" s="15">
        <v>-999</v>
      </c>
    </row>
    <row r="1601" spans="1:8" x14ac:dyDescent="0.35">
      <c r="A1601" s="14">
        <v>51263</v>
      </c>
      <c r="B1601">
        <v>27321.490234375</v>
      </c>
      <c r="C1601">
        <v>2.256439208984375</v>
      </c>
      <c r="D1601">
        <v>14.05398559570312</v>
      </c>
      <c r="E1601">
        <v>0.61949207055813527</v>
      </c>
      <c r="F1601">
        <v>3.2471036911010742</v>
      </c>
      <c r="G1601">
        <v>0</v>
      </c>
      <c r="H1601" s="15">
        <v>-999</v>
      </c>
    </row>
    <row r="1602" spans="1:8" x14ac:dyDescent="0.35">
      <c r="A1602" s="14">
        <v>51264</v>
      </c>
      <c r="B1602">
        <v>17971.287109375</v>
      </c>
      <c r="C1602">
        <v>3.25531005859375</v>
      </c>
      <c r="D1602">
        <v>16.953155517578121</v>
      </c>
      <c r="E1602">
        <v>0.6479074201253302</v>
      </c>
      <c r="F1602">
        <v>3.290019035339355</v>
      </c>
      <c r="G1602">
        <v>0.33443990349769592</v>
      </c>
      <c r="H1602" s="15">
        <v>-999</v>
      </c>
    </row>
    <row r="1603" spans="1:8" x14ac:dyDescent="0.35">
      <c r="A1603" s="14">
        <v>51265</v>
      </c>
      <c r="B1603">
        <v>6063.39306640625</v>
      </c>
      <c r="C1603">
        <v>6.472503662109375</v>
      </c>
      <c r="D1603">
        <v>10.48641967773438</v>
      </c>
      <c r="E1603">
        <v>1.01954796759007</v>
      </c>
      <c r="F1603">
        <v>3.5584268569946289</v>
      </c>
      <c r="G1603">
        <v>5.3566207885742188</v>
      </c>
      <c r="H1603" s="15">
        <v>-999</v>
      </c>
    </row>
    <row r="1604" spans="1:8" x14ac:dyDescent="0.35">
      <c r="A1604" s="14">
        <v>51266</v>
      </c>
      <c r="B1604">
        <v>17064.646484375</v>
      </c>
      <c r="C1604">
        <v>3.5494384765625</v>
      </c>
      <c r="D1604">
        <v>12.48953247070312</v>
      </c>
      <c r="E1604">
        <v>0.9239101007780558</v>
      </c>
      <c r="F1604">
        <v>3.3924131393432622</v>
      </c>
      <c r="G1604">
        <v>5.4817113876342773</v>
      </c>
      <c r="H1604" s="15">
        <v>-999</v>
      </c>
    </row>
    <row r="1605" spans="1:8" x14ac:dyDescent="0.35">
      <c r="A1605" s="14">
        <v>51267</v>
      </c>
      <c r="B1605">
        <v>14125.6220703125</v>
      </c>
      <c r="C1605">
        <v>2.77783203125</v>
      </c>
      <c r="D1605">
        <v>12.38613891601562</v>
      </c>
      <c r="E1605">
        <v>0.84438519587231819</v>
      </c>
      <c r="F1605">
        <v>1.946473121643066</v>
      </c>
      <c r="G1605">
        <v>2.3651538416743279E-2</v>
      </c>
      <c r="H1605" s="15">
        <v>-999</v>
      </c>
    </row>
    <row r="1606" spans="1:8" x14ac:dyDescent="0.35">
      <c r="A1606" s="14">
        <v>51268</v>
      </c>
      <c r="B1606">
        <v>25268.24609375</v>
      </c>
      <c r="C1606">
        <v>2.138031005859375</v>
      </c>
      <c r="D1606">
        <v>16.745330810546879</v>
      </c>
      <c r="E1606">
        <v>0.77538732531152921</v>
      </c>
      <c r="F1606">
        <v>2.1629314422607422</v>
      </c>
      <c r="G1606">
        <v>0</v>
      </c>
      <c r="H1606" s="15">
        <v>-999</v>
      </c>
    </row>
    <row r="1607" spans="1:8" x14ac:dyDescent="0.35">
      <c r="A1607" s="14">
        <v>51269</v>
      </c>
      <c r="B1607">
        <v>19665.634765625</v>
      </c>
      <c r="C1607">
        <v>6.2509765625</v>
      </c>
      <c r="D1607">
        <v>23.215179443359379</v>
      </c>
      <c r="E1607">
        <v>1.1316586459458291</v>
      </c>
      <c r="F1607">
        <v>4.0493159294128418</v>
      </c>
      <c r="G1607">
        <v>0.55639940500259399</v>
      </c>
      <c r="H1607" s="15">
        <v>-999</v>
      </c>
    </row>
    <row r="1608" spans="1:8" x14ac:dyDescent="0.35">
      <c r="A1608" s="14">
        <v>51270</v>
      </c>
      <c r="B1608">
        <v>20492.462890625</v>
      </c>
      <c r="C1608">
        <v>12.20693969726562</v>
      </c>
      <c r="D1608">
        <v>20.61053466796875</v>
      </c>
      <c r="E1608">
        <v>1.334693969715586</v>
      </c>
      <c r="F1608">
        <v>4.0485630035400391</v>
      </c>
      <c r="G1608">
        <v>0.1717345863580704</v>
      </c>
      <c r="H1608" s="15">
        <v>-999</v>
      </c>
    </row>
    <row r="1609" spans="1:8" x14ac:dyDescent="0.35">
      <c r="A1609" s="14">
        <v>51271</v>
      </c>
      <c r="B1609">
        <v>11856.4091796875</v>
      </c>
      <c r="C1609">
        <v>10.32379150390625</v>
      </c>
      <c r="D1609">
        <v>20.247100830078121</v>
      </c>
      <c r="E1609">
        <v>1.4619928481055451</v>
      </c>
      <c r="F1609">
        <v>3.5644502639770508</v>
      </c>
      <c r="G1609">
        <v>5.7646315544843667E-2</v>
      </c>
      <c r="H1609" s="15">
        <v>-999</v>
      </c>
    </row>
    <row r="1610" spans="1:8" x14ac:dyDescent="0.35">
      <c r="A1610" s="14">
        <v>51272</v>
      </c>
      <c r="B1610">
        <v>20329.18359375</v>
      </c>
      <c r="C1610">
        <v>10.6666259765625</v>
      </c>
      <c r="D1610">
        <v>24.07470703125</v>
      </c>
      <c r="E1610">
        <v>1.4736523367052661</v>
      </c>
      <c r="F1610">
        <v>1.562495231628418</v>
      </c>
      <c r="G1610">
        <v>0.81421136856079102</v>
      </c>
      <c r="H1610" s="15">
        <v>-999</v>
      </c>
    </row>
    <row r="1611" spans="1:8" x14ac:dyDescent="0.35">
      <c r="A1611" s="14">
        <v>51273</v>
      </c>
      <c r="B1611">
        <v>17714.630859375</v>
      </c>
      <c r="C1611">
        <v>11.7552490234375</v>
      </c>
      <c r="D1611">
        <v>27.267333984375</v>
      </c>
      <c r="E1611">
        <v>1.6134092988784601</v>
      </c>
      <c r="F1611">
        <v>2.7219581604003911</v>
      </c>
      <c r="G1611">
        <v>0</v>
      </c>
      <c r="H1611" s="15">
        <v>-999</v>
      </c>
    </row>
    <row r="1612" spans="1:8" x14ac:dyDescent="0.35">
      <c r="A1612" s="14">
        <v>51274</v>
      </c>
      <c r="B1612">
        <v>13867.40234375</v>
      </c>
      <c r="C1612">
        <v>12.33203125</v>
      </c>
      <c r="D1612">
        <v>24.466339111328121</v>
      </c>
      <c r="E1612">
        <v>1.787777862997703</v>
      </c>
      <c r="F1612">
        <v>2.8070354461669922</v>
      </c>
      <c r="G1612">
        <v>1.864391446113586</v>
      </c>
      <c r="H1612" s="15">
        <v>-999</v>
      </c>
    </row>
    <row r="1613" spans="1:8" x14ac:dyDescent="0.35">
      <c r="A1613" s="14">
        <v>51275</v>
      </c>
      <c r="B1613">
        <v>20222.765625</v>
      </c>
      <c r="C1613">
        <v>10.32476806640625</v>
      </c>
      <c r="D1613">
        <v>20.552032470703121</v>
      </c>
      <c r="E1613">
        <v>1.212293242262779</v>
      </c>
      <c r="F1613">
        <v>2.8025178909301758</v>
      </c>
      <c r="G1613">
        <v>2.8224673122167591E-2</v>
      </c>
      <c r="H1613" s="15">
        <v>-999</v>
      </c>
    </row>
    <row r="1614" spans="1:8" x14ac:dyDescent="0.35">
      <c r="A1614" s="14">
        <v>51276</v>
      </c>
      <c r="B1614">
        <v>20136.69140625</v>
      </c>
      <c r="C1614">
        <v>7.751190185546875</v>
      </c>
      <c r="D1614">
        <v>17.4659423828125</v>
      </c>
      <c r="E1614">
        <v>0.88485684416182209</v>
      </c>
      <c r="F1614">
        <v>2.6828069686889648</v>
      </c>
      <c r="G1614">
        <v>0</v>
      </c>
      <c r="H1614" s="15">
        <v>-999</v>
      </c>
    </row>
    <row r="1615" spans="1:8" x14ac:dyDescent="0.35">
      <c r="A1615" s="14">
        <v>51277</v>
      </c>
      <c r="B1615">
        <v>19515.396484375</v>
      </c>
      <c r="C1615">
        <v>10.37442016601562</v>
      </c>
      <c r="D1615">
        <v>22.158294677734379</v>
      </c>
      <c r="E1615">
        <v>1.0365954609365911</v>
      </c>
      <c r="F1615">
        <v>1.600517272949219</v>
      </c>
      <c r="G1615">
        <v>0</v>
      </c>
      <c r="H1615" s="15">
        <v>-999</v>
      </c>
    </row>
    <row r="1616" spans="1:8" x14ac:dyDescent="0.35">
      <c r="A1616" s="14">
        <v>51278</v>
      </c>
      <c r="B1616">
        <v>23698.576171875</v>
      </c>
      <c r="C1616">
        <v>11.75143432617188</v>
      </c>
      <c r="D1616">
        <v>24.986419677734379</v>
      </c>
      <c r="E1616">
        <v>1.5973127832418339</v>
      </c>
      <c r="F1616">
        <v>2.4859247207641602</v>
      </c>
      <c r="G1616">
        <v>8.8778009414672852</v>
      </c>
      <c r="H1616" s="15">
        <v>-999</v>
      </c>
    </row>
    <row r="1617" spans="1:8" x14ac:dyDescent="0.35">
      <c r="A1617" s="14">
        <v>51279</v>
      </c>
      <c r="B1617">
        <v>6676.86328125</v>
      </c>
      <c r="C1617">
        <v>10.143310546875</v>
      </c>
      <c r="D1617">
        <v>15.82315063476562</v>
      </c>
      <c r="E1617">
        <v>1.2536801485439411</v>
      </c>
      <c r="F1617">
        <v>3.3092174530029301</v>
      </c>
      <c r="G1617">
        <v>0.70583200454711914</v>
      </c>
      <c r="H1617" s="15">
        <v>-999</v>
      </c>
    </row>
    <row r="1618" spans="1:8" x14ac:dyDescent="0.35">
      <c r="A1618" s="14">
        <v>51280</v>
      </c>
      <c r="B1618">
        <v>15690.59765625</v>
      </c>
      <c r="C1618">
        <v>8.2945556640625</v>
      </c>
      <c r="D1618">
        <v>15.86492919921875</v>
      </c>
      <c r="E1618">
        <v>0.84781285294127884</v>
      </c>
      <c r="F1618">
        <v>4.6377053260803223</v>
      </c>
      <c r="G1618">
        <v>2.7277452945709229</v>
      </c>
      <c r="H1618" s="15">
        <v>-999</v>
      </c>
    </row>
    <row r="1619" spans="1:8" x14ac:dyDescent="0.35">
      <c r="A1619" s="14">
        <v>51281</v>
      </c>
      <c r="B1619">
        <v>8287.744140625</v>
      </c>
      <c r="C1619">
        <v>6.79815673828125</v>
      </c>
      <c r="D1619">
        <v>13.90985107421875</v>
      </c>
      <c r="E1619">
        <v>0.98789416942881048</v>
      </c>
      <c r="F1619">
        <v>5.134617805480957</v>
      </c>
      <c r="G1619">
        <v>4.0644998550415039</v>
      </c>
      <c r="H1619" s="15">
        <v>-999</v>
      </c>
    </row>
    <row r="1620" spans="1:8" x14ac:dyDescent="0.35">
      <c r="A1620" s="14">
        <v>51282</v>
      </c>
      <c r="B1620">
        <v>30250.083984375</v>
      </c>
      <c r="C1620">
        <v>5.14227294921875</v>
      </c>
      <c r="D1620">
        <v>20.108184814453121</v>
      </c>
      <c r="E1620">
        <v>0.97392823626089642</v>
      </c>
      <c r="F1620">
        <v>3.7154064178466801</v>
      </c>
      <c r="G1620">
        <v>0</v>
      </c>
      <c r="H1620" s="15">
        <v>-999</v>
      </c>
    </row>
    <row r="1621" spans="1:8" x14ac:dyDescent="0.35">
      <c r="A1621" s="14">
        <v>51283</v>
      </c>
      <c r="B1621">
        <v>20362.5703125</v>
      </c>
      <c r="C1621">
        <v>4.54449462890625</v>
      </c>
      <c r="D1621">
        <v>15.34274291992188</v>
      </c>
      <c r="E1621">
        <v>0.88577860781889883</v>
      </c>
      <c r="F1621">
        <v>3.229411125183105</v>
      </c>
      <c r="G1621">
        <v>2.3651538416743279E-2</v>
      </c>
      <c r="H1621" s="15">
        <v>-999</v>
      </c>
    </row>
    <row r="1622" spans="1:8" x14ac:dyDescent="0.35">
      <c r="A1622" s="14">
        <v>51284</v>
      </c>
      <c r="B1622">
        <v>17941.552734375</v>
      </c>
      <c r="C1622">
        <v>7.844757080078125</v>
      </c>
      <c r="D1622">
        <v>14.73178100585938</v>
      </c>
      <c r="E1622">
        <v>0.8136089374341664</v>
      </c>
      <c r="F1622">
        <v>2.1384620666503911</v>
      </c>
      <c r="G1622">
        <v>3.7957776337862008E-2</v>
      </c>
      <c r="H1622" s="15">
        <v>-999</v>
      </c>
    </row>
    <row r="1623" spans="1:8" x14ac:dyDescent="0.35">
      <c r="A1623" s="14">
        <v>51285</v>
      </c>
      <c r="B1623">
        <v>14486.6103515625</v>
      </c>
      <c r="C1623">
        <v>7.67193603515625</v>
      </c>
      <c r="D1623">
        <v>18.08734130859375</v>
      </c>
      <c r="E1623">
        <v>1.0008042477826919</v>
      </c>
      <c r="F1623">
        <v>2.2239160537719731</v>
      </c>
      <c r="G1623">
        <v>4.6293404884636402E-3</v>
      </c>
      <c r="H1623" s="15">
        <v>-999</v>
      </c>
    </row>
    <row r="1624" spans="1:8" x14ac:dyDescent="0.35">
      <c r="A1624" s="14">
        <v>51286</v>
      </c>
      <c r="B1624">
        <v>20728.251953125</v>
      </c>
      <c r="C1624">
        <v>6.87548828125</v>
      </c>
      <c r="D1624">
        <v>20.200103759765621</v>
      </c>
      <c r="E1624">
        <v>1.01121194618138</v>
      </c>
      <c r="F1624">
        <v>1.892641067504883</v>
      </c>
      <c r="G1624">
        <v>3.436581464484334E-4</v>
      </c>
      <c r="H1624" s="15">
        <v>-999</v>
      </c>
    </row>
    <row r="1625" spans="1:8" x14ac:dyDescent="0.35">
      <c r="A1625" s="14">
        <v>51287</v>
      </c>
      <c r="B1625">
        <v>11275.802734375</v>
      </c>
      <c r="C1625">
        <v>7.184906005859375</v>
      </c>
      <c r="D1625">
        <v>19.187042236328121</v>
      </c>
      <c r="E1625">
        <v>1.1275250418979501</v>
      </c>
      <c r="F1625">
        <v>2.7976236343383789</v>
      </c>
      <c r="G1625">
        <v>1.124636769294739</v>
      </c>
      <c r="H1625" s="15">
        <v>-999</v>
      </c>
    </row>
    <row r="1626" spans="1:8" x14ac:dyDescent="0.35">
      <c r="A1626" s="14">
        <v>51288</v>
      </c>
      <c r="B1626">
        <v>4014.318603515625</v>
      </c>
      <c r="C1626">
        <v>6.988189697265625</v>
      </c>
      <c r="D1626">
        <v>11.48379516601562</v>
      </c>
      <c r="E1626">
        <v>1.1273309432738741</v>
      </c>
      <c r="F1626">
        <v>4.9599456787109384</v>
      </c>
      <c r="G1626">
        <v>24.24704551696777</v>
      </c>
      <c r="H1626" s="15">
        <v>-999</v>
      </c>
    </row>
    <row r="1627" spans="1:8" x14ac:dyDescent="0.35">
      <c r="A1627" s="14">
        <v>51289</v>
      </c>
      <c r="B1627">
        <v>6030.00732421875</v>
      </c>
      <c r="C1627">
        <v>6.702667236328125</v>
      </c>
      <c r="D1627">
        <v>11.51406860351562</v>
      </c>
      <c r="E1627">
        <v>1.08464819879923</v>
      </c>
      <c r="F1627">
        <v>2.46672534942627</v>
      </c>
      <c r="G1627">
        <v>2.3466663360595699</v>
      </c>
      <c r="H1627" s="15">
        <v>-999</v>
      </c>
    </row>
    <row r="1628" spans="1:8" x14ac:dyDescent="0.35">
      <c r="A1628" s="14">
        <v>51290</v>
      </c>
      <c r="B1628">
        <v>11231.984375</v>
      </c>
      <c r="C1628">
        <v>4.173980712890625</v>
      </c>
      <c r="D1628">
        <v>13.60281372070312</v>
      </c>
      <c r="E1628">
        <v>0.94342309217826781</v>
      </c>
      <c r="F1628">
        <v>1.9193687438964839</v>
      </c>
      <c r="G1628">
        <v>0.1210887655615807</v>
      </c>
      <c r="H1628" s="15">
        <v>-999</v>
      </c>
    </row>
    <row r="1629" spans="1:8" x14ac:dyDescent="0.35">
      <c r="A1629" s="14">
        <v>51291</v>
      </c>
      <c r="B1629">
        <v>18916.533203125</v>
      </c>
      <c r="C1629">
        <v>2.712921142578125</v>
      </c>
      <c r="D1629">
        <v>14.63778686523438</v>
      </c>
      <c r="E1629">
        <v>0.90693383317536524</v>
      </c>
      <c r="F1629">
        <v>2.17573070526123</v>
      </c>
      <c r="G1629">
        <v>0</v>
      </c>
      <c r="H1629" s="15">
        <v>-999</v>
      </c>
    </row>
    <row r="1630" spans="1:8" x14ac:dyDescent="0.35">
      <c r="A1630" s="14">
        <v>51292</v>
      </c>
      <c r="B1630">
        <v>19013.0390625</v>
      </c>
      <c r="C1630">
        <v>3.87603759765625</v>
      </c>
      <c r="D1630">
        <v>16.7442626953125</v>
      </c>
      <c r="E1630">
        <v>0.97364105621014796</v>
      </c>
      <c r="F1630">
        <v>2.529215812683105</v>
      </c>
      <c r="G1630">
        <v>0</v>
      </c>
      <c r="H1630" s="15">
        <v>-999</v>
      </c>
    </row>
    <row r="1631" spans="1:8" x14ac:dyDescent="0.35">
      <c r="A1631" s="14">
        <v>51293</v>
      </c>
      <c r="B1631">
        <v>23145.615234375</v>
      </c>
      <c r="C1631">
        <v>6.355072021484375</v>
      </c>
      <c r="D1631">
        <v>21.00738525390625</v>
      </c>
      <c r="E1631">
        <v>1.1078275080327229</v>
      </c>
      <c r="F1631">
        <v>3.1571321487426758</v>
      </c>
      <c r="G1631">
        <v>0</v>
      </c>
      <c r="H1631" s="15">
        <v>-999</v>
      </c>
    </row>
    <row r="1632" spans="1:8" x14ac:dyDescent="0.35">
      <c r="A1632" s="14">
        <v>51294</v>
      </c>
      <c r="B1632">
        <v>21634.373046875</v>
      </c>
      <c r="C1632">
        <v>7.149566650390625</v>
      </c>
      <c r="D1632">
        <v>21.644439697265621</v>
      </c>
      <c r="E1632">
        <v>1.2431492336060459</v>
      </c>
      <c r="F1632">
        <v>1.1292028427124019</v>
      </c>
      <c r="G1632">
        <v>0</v>
      </c>
      <c r="H1632" s="15">
        <v>-999</v>
      </c>
    </row>
    <row r="1633" spans="1:8" x14ac:dyDescent="0.35">
      <c r="A1633" s="14">
        <v>51295</v>
      </c>
      <c r="B1633">
        <v>22933.82421875</v>
      </c>
      <c r="C1633">
        <v>10.63702392578125</v>
      </c>
      <c r="D1633">
        <v>21.255950927734379</v>
      </c>
      <c r="E1633">
        <v>1.3797488276218179</v>
      </c>
      <c r="F1633">
        <v>2.35077953338623</v>
      </c>
      <c r="G1633">
        <v>8.0020906170830131E-4</v>
      </c>
      <c r="H1633" s="15">
        <v>-999</v>
      </c>
    </row>
    <row r="1634" spans="1:8" x14ac:dyDescent="0.35">
      <c r="A1634" s="14">
        <v>51296</v>
      </c>
      <c r="B1634">
        <v>17081.33984375</v>
      </c>
      <c r="C1634">
        <v>9.42425537109375</v>
      </c>
      <c r="D1634">
        <v>20.627227783203121</v>
      </c>
      <c r="E1634">
        <v>1.4091908247288241</v>
      </c>
      <c r="F1634">
        <v>1.6385383605957029</v>
      </c>
      <c r="G1634">
        <v>1.6584424301981929E-2</v>
      </c>
      <c r="H1634" s="15">
        <v>-999</v>
      </c>
    </row>
    <row r="1635" spans="1:8" x14ac:dyDescent="0.35">
      <c r="A1635" s="14">
        <v>51297</v>
      </c>
      <c r="B1635">
        <v>18122.046875</v>
      </c>
      <c r="C1635">
        <v>9.740325927734375</v>
      </c>
      <c r="D1635">
        <v>22.2606201171875</v>
      </c>
      <c r="E1635">
        <v>1.4378752258555449</v>
      </c>
      <c r="F1635">
        <v>1.4130458831787109</v>
      </c>
      <c r="G1635">
        <v>7.5325556099414825E-2</v>
      </c>
      <c r="H1635" s="15">
        <v>-999</v>
      </c>
    </row>
    <row r="1636" spans="1:8" x14ac:dyDescent="0.35">
      <c r="A1636" s="14">
        <v>51298</v>
      </c>
      <c r="B1636">
        <v>30240.169921875</v>
      </c>
      <c r="C1636">
        <v>8.804473876953125</v>
      </c>
      <c r="D1636">
        <v>25.1221923828125</v>
      </c>
      <c r="E1636">
        <v>1.387410726071538</v>
      </c>
      <c r="F1636">
        <v>2.171966552734375</v>
      </c>
      <c r="G1636">
        <v>0</v>
      </c>
      <c r="H1636" s="15">
        <v>-999</v>
      </c>
    </row>
    <row r="1637" spans="1:8" x14ac:dyDescent="0.35">
      <c r="A1637" s="14">
        <v>51299</v>
      </c>
      <c r="B1637">
        <v>29980.90625</v>
      </c>
      <c r="C1637">
        <v>11.86126708984375</v>
      </c>
      <c r="D1637">
        <v>26.1937255859375</v>
      </c>
      <c r="E1637">
        <v>1.4497838511448371</v>
      </c>
      <c r="F1637">
        <v>2.4283275604248051</v>
      </c>
      <c r="G1637">
        <v>0</v>
      </c>
      <c r="H1637" s="15">
        <v>-999</v>
      </c>
    </row>
    <row r="1638" spans="1:8" x14ac:dyDescent="0.35">
      <c r="A1638" s="14">
        <v>51300</v>
      </c>
      <c r="B1638">
        <v>7329.4580078125</v>
      </c>
      <c r="C1638">
        <v>6.834442138671875</v>
      </c>
      <c r="D1638">
        <v>19.543182373046879</v>
      </c>
      <c r="E1638">
        <v>1.347485951110557</v>
      </c>
      <c r="F1638">
        <v>3.8535628318786621</v>
      </c>
      <c r="G1638">
        <v>0.88321173191070557</v>
      </c>
      <c r="H1638" s="15">
        <v>-999</v>
      </c>
    </row>
    <row r="1639" spans="1:8" x14ac:dyDescent="0.35">
      <c r="A1639" s="14">
        <v>51301</v>
      </c>
      <c r="B1639">
        <v>22628.130859375</v>
      </c>
      <c r="C1639">
        <v>7.26416015625</v>
      </c>
      <c r="D1639">
        <v>18.649200439453121</v>
      </c>
      <c r="E1639">
        <v>0.92399830971465169</v>
      </c>
      <c r="F1639">
        <v>2.1139926910400391</v>
      </c>
      <c r="G1639">
        <v>0</v>
      </c>
      <c r="H1639" s="15">
        <v>-999</v>
      </c>
    </row>
    <row r="1640" spans="1:8" x14ac:dyDescent="0.35">
      <c r="A1640" s="14">
        <v>51302</v>
      </c>
      <c r="B1640">
        <v>31162.984375</v>
      </c>
      <c r="C1640">
        <v>5.950164794921875</v>
      </c>
      <c r="D1640">
        <v>20.4779052734375</v>
      </c>
      <c r="E1640">
        <v>0.99368560460224042</v>
      </c>
      <c r="F1640">
        <v>3.8908309936523442</v>
      </c>
      <c r="G1640">
        <v>0</v>
      </c>
      <c r="H1640" s="15">
        <v>-999</v>
      </c>
    </row>
    <row r="1641" spans="1:8" x14ac:dyDescent="0.35">
      <c r="A1641" s="14">
        <v>51303</v>
      </c>
      <c r="B1641">
        <v>31309.5703125</v>
      </c>
      <c r="C1641">
        <v>8.18377685546875</v>
      </c>
      <c r="D1641">
        <v>23.134765625</v>
      </c>
      <c r="E1641">
        <v>1.0089722322609469</v>
      </c>
      <c r="F1641">
        <v>5.8893976211547852</v>
      </c>
      <c r="G1641">
        <v>0</v>
      </c>
      <c r="H1641" s="15">
        <v>-999</v>
      </c>
    </row>
    <row r="1642" spans="1:8" x14ac:dyDescent="0.35">
      <c r="A1642" s="14">
        <v>51304</v>
      </c>
      <c r="B1642">
        <v>29457.681640625</v>
      </c>
      <c r="C1642">
        <v>11.97775268554688</v>
      </c>
      <c r="D1642">
        <v>27.336273193359379</v>
      </c>
      <c r="E1642">
        <v>1.2477647164047929</v>
      </c>
      <c r="F1642">
        <v>4.1174535751342773</v>
      </c>
      <c r="G1642">
        <v>0</v>
      </c>
      <c r="H1642" s="15">
        <v>-999</v>
      </c>
    </row>
    <row r="1643" spans="1:8" x14ac:dyDescent="0.35">
      <c r="A1643" s="14">
        <v>51305</v>
      </c>
      <c r="B1643">
        <v>28444.099609375</v>
      </c>
      <c r="C1643">
        <v>15.01638793945312</v>
      </c>
      <c r="D1643">
        <v>27.533660888671879</v>
      </c>
      <c r="E1643">
        <v>1.3986822211254579</v>
      </c>
      <c r="F1643">
        <v>5.6149663925170898</v>
      </c>
      <c r="G1643">
        <v>0</v>
      </c>
      <c r="H1643" s="15">
        <v>-999</v>
      </c>
    </row>
    <row r="1644" spans="1:8" x14ac:dyDescent="0.35">
      <c r="A1644" s="14">
        <v>51306</v>
      </c>
      <c r="B1644">
        <v>31890.17578125</v>
      </c>
      <c r="C1644">
        <v>13.3843994140625</v>
      </c>
      <c r="D1644">
        <v>27.415618896484379</v>
      </c>
      <c r="E1644">
        <v>0.82087851815710566</v>
      </c>
      <c r="F1644">
        <v>6.2432594299316406</v>
      </c>
      <c r="G1644">
        <v>0</v>
      </c>
      <c r="H1644" s="15">
        <v>-999</v>
      </c>
    </row>
    <row r="1645" spans="1:8" x14ac:dyDescent="0.35">
      <c r="A1645" s="14">
        <v>51307</v>
      </c>
      <c r="B1645">
        <v>31748.283203125</v>
      </c>
      <c r="C1645">
        <v>12.81332397460938</v>
      </c>
      <c r="D1645">
        <v>29.976409912109379</v>
      </c>
      <c r="E1645">
        <v>1.1118404862328639</v>
      </c>
      <c r="F1645">
        <v>4.1934962272644043</v>
      </c>
      <c r="G1645">
        <v>0</v>
      </c>
      <c r="H1645" s="15">
        <v>-999</v>
      </c>
    </row>
    <row r="1646" spans="1:8" x14ac:dyDescent="0.35">
      <c r="A1646" s="14">
        <v>51308</v>
      </c>
      <c r="B1646">
        <v>22025.6171875</v>
      </c>
      <c r="C1646">
        <v>15.37448120117188</v>
      </c>
      <c r="D1646">
        <v>30.57171630859375</v>
      </c>
      <c r="E1646">
        <v>1.729334544293502</v>
      </c>
      <c r="F1646">
        <v>2.9019002914428711</v>
      </c>
      <c r="G1646">
        <v>17.037321090698239</v>
      </c>
      <c r="H1646" s="15">
        <v>-999</v>
      </c>
    </row>
    <row r="1647" spans="1:8" x14ac:dyDescent="0.35">
      <c r="A1647" s="14">
        <v>51309</v>
      </c>
      <c r="B1647">
        <v>16395.357421875</v>
      </c>
      <c r="C1647">
        <v>13.097900390625</v>
      </c>
      <c r="D1647">
        <v>20.985443115234379</v>
      </c>
      <c r="E1647">
        <v>1.4634381220185759</v>
      </c>
      <c r="F1647">
        <v>2.7957420349121089</v>
      </c>
      <c r="G1647">
        <v>6.2544479966163635E-2</v>
      </c>
      <c r="H1647" s="15">
        <v>-999</v>
      </c>
    </row>
    <row r="1648" spans="1:8" x14ac:dyDescent="0.35">
      <c r="A1648" s="14">
        <v>51310</v>
      </c>
      <c r="B1648">
        <v>14142.3154296875</v>
      </c>
      <c r="C1648">
        <v>11.01898193359375</v>
      </c>
      <c r="D1648">
        <v>20.050750732421879</v>
      </c>
      <c r="E1648">
        <v>1.265871064406507</v>
      </c>
      <c r="F1648">
        <v>3.026881217956543</v>
      </c>
      <c r="G1648">
        <v>0.12771040201187131</v>
      </c>
      <c r="H1648" s="15">
        <v>-999</v>
      </c>
    </row>
    <row r="1649" spans="1:8" x14ac:dyDescent="0.35">
      <c r="A1649" s="14">
        <v>51311</v>
      </c>
      <c r="B1649">
        <v>16623.845703125</v>
      </c>
      <c r="C1649">
        <v>12.33013916015625</v>
      </c>
      <c r="D1649">
        <v>21.26849365234375</v>
      </c>
      <c r="E1649">
        <v>1.385245380619561</v>
      </c>
      <c r="F1649">
        <v>2.0947942733764648</v>
      </c>
      <c r="G1649">
        <v>1.810711741447449</v>
      </c>
      <c r="H1649" s="15">
        <v>-999</v>
      </c>
    </row>
    <row r="1650" spans="1:8" x14ac:dyDescent="0.35">
      <c r="A1650" s="14">
        <v>51312</v>
      </c>
      <c r="B1650">
        <v>10218.923828125</v>
      </c>
      <c r="C1650">
        <v>12.06179809570312</v>
      </c>
      <c r="D1650">
        <v>20.04449462890625</v>
      </c>
      <c r="E1650">
        <v>1.40532602326137</v>
      </c>
      <c r="F1650">
        <v>4.182955265045166</v>
      </c>
      <c r="G1650">
        <v>2.595037698745728</v>
      </c>
      <c r="H1650" s="15">
        <v>-999</v>
      </c>
    </row>
    <row r="1651" spans="1:8" x14ac:dyDescent="0.35">
      <c r="A1651" s="14">
        <v>51313</v>
      </c>
      <c r="B1651">
        <v>21427.2734375</v>
      </c>
      <c r="C1651">
        <v>9.685882568359375</v>
      </c>
      <c r="D1651">
        <v>20.39642333984375</v>
      </c>
      <c r="E1651">
        <v>1.3168332347095431</v>
      </c>
      <c r="F1651">
        <v>2.7178173065185551</v>
      </c>
      <c r="G1651">
        <v>1.789586544036865</v>
      </c>
      <c r="H1651" s="15">
        <v>-999</v>
      </c>
    </row>
    <row r="1652" spans="1:8" x14ac:dyDescent="0.35">
      <c r="A1652" s="14">
        <v>51314</v>
      </c>
      <c r="B1652">
        <v>13778.1982421875</v>
      </c>
      <c r="C1652">
        <v>9.341156005859375</v>
      </c>
      <c r="D1652">
        <v>18.61785888671875</v>
      </c>
      <c r="E1652">
        <v>1.288270997479829</v>
      </c>
      <c r="F1652">
        <v>1.512051582336426</v>
      </c>
      <c r="G1652">
        <v>6.2544479966163635E-2</v>
      </c>
      <c r="H1652" s="15">
        <v>-999</v>
      </c>
    </row>
    <row r="1653" spans="1:8" x14ac:dyDescent="0.35">
      <c r="A1653" s="14">
        <v>51315</v>
      </c>
      <c r="B1653">
        <v>14400.015625</v>
      </c>
      <c r="C1653">
        <v>8.344207763671875</v>
      </c>
      <c r="D1653">
        <v>20.59173583984375</v>
      </c>
      <c r="E1653">
        <v>1.2764537469186801</v>
      </c>
      <c r="F1653">
        <v>2.966273307800293</v>
      </c>
      <c r="G1653">
        <v>2.6796026155352589E-2</v>
      </c>
      <c r="H1653" s="15">
        <v>-999</v>
      </c>
    </row>
    <row r="1654" spans="1:8" x14ac:dyDescent="0.35">
      <c r="A1654" s="14">
        <v>51316</v>
      </c>
      <c r="B1654">
        <v>10696.76171875</v>
      </c>
      <c r="C1654">
        <v>8.7958984375</v>
      </c>
      <c r="D1654">
        <v>17.280029296875</v>
      </c>
      <c r="E1654">
        <v>1.150778754242916</v>
      </c>
      <c r="F1654">
        <v>2.6639842987060551</v>
      </c>
      <c r="G1654">
        <v>6.2544479966163635E-2</v>
      </c>
      <c r="H1654" s="15">
        <v>-999</v>
      </c>
    </row>
    <row r="1655" spans="1:8" x14ac:dyDescent="0.35">
      <c r="A1655" s="14">
        <v>51317</v>
      </c>
      <c r="B1655">
        <v>19074.07421875</v>
      </c>
      <c r="C1655">
        <v>7.12091064453125</v>
      </c>
      <c r="D1655">
        <v>20.09356689453125</v>
      </c>
      <c r="E1655">
        <v>1.283430201841677</v>
      </c>
      <c r="F1655">
        <v>2.87818431854248</v>
      </c>
      <c r="G1655">
        <v>8.0721443518996239E-3</v>
      </c>
      <c r="H1655" s="15">
        <v>-999</v>
      </c>
    </row>
    <row r="1656" spans="1:8" x14ac:dyDescent="0.35">
      <c r="A1656" s="14">
        <v>51318</v>
      </c>
      <c r="B1656">
        <v>24784.14453125</v>
      </c>
      <c r="C1656">
        <v>7.418853759765625</v>
      </c>
      <c r="D1656">
        <v>21.927490234375</v>
      </c>
      <c r="E1656">
        <v>1.4253037100944921</v>
      </c>
      <c r="F1656">
        <v>2.7490625381469731</v>
      </c>
      <c r="G1656">
        <v>0</v>
      </c>
      <c r="H1656" s="15">
        <v>-999</v>
      </c>
    </row>
    <row r="1657" spans="1:8" x14ac:dyDescent="0.35">
      <c r="A1657" s="14">
        <v>51319</v>
      </c>
      <c r="B1657">
        <v>27672.046875</v>
      </c>
      <c r="C1657">
        <v>9.747955322265625</v>
      </c>
      <c r="D1657">
        <v>23.84912109375</v>
      </c>
      <c r="E1657">
        <v>1.5591563950926159</v>
      </c>
      <c r="F1657">
        <v>2.6895828247070308</v>
      </c>
      <c r="G1657">
        <v>8.0721443518996239E-3</v>
      </c>
      <c r="H1657" s="15">
        <v>-999</v>
      </c>
    </row>
    <row r="1658" spans="1:8" x14ac:dyDescent="0.35">
      <c r="A1658" s="14">
        <v>51320</v>
      </c>
      <c r="B1658">
        <v>28485.3125</v>
      </c>
      <c r="C1658">
        <v>11.38568115234375</v>
      </c>
      <c r="D1658">
        <v>26.008880615234379</v>
      </c>
      <c r="E1658">
        <v>1.5607959241543641</v>
      </c>
      <c r="F1658">
        <v>2.730992317199707</v>
      </c>
      <c r="G1658">
        <v>6.1607204377651208E-2</v>
      </c>
      <c r="H1658" s="15">
        <v>-999</v>
      </c>
    </row>
    <row r="1659" spans="1:8" x14ac:dyDescent="0.35">
      <c r="A1659" s="14">
        <v>51321</v>
      </c>
      <c r="B1659">
        <v>29837.44921875</v>
      </c>
      <c r="C1659">
        <v>12.85726928710938</v>
      </c>
      <c r="D1659">
        <v>27.186920166015621</v>
      </c>
      <c r="E1659">
        <v>1.6318611681077191</v>
      </c>
      <c r="F1659">
        <v>2.147120475769043</v>
      </c>
      <c r="G1659">
        <v>8.0721443518996239E-3</v>
      </c>
      <c r="H1659" s="15">
        <v>-999</v>
      </c>
    </row>
    <row r="1660" spans="1:8" x14ac:dyDescent="0.35">
      <c r="A1660" s="14">
        <v>51322</v>
      </c>
      <c r="B1660">
        <v>22300.0078125</v>
      </c>
      <c r="C1660">
        <v>12.30148315429688</v>
      </c>
      <c r="D1660">
        <v>24.02874755859375</v>
      </c>
      <c r="E1660">
        <v>1.462663387915897</v>
      </c>
      <c r="F1660">
        <v>3.5972013473510742</v>
      </c>
      <c r="G1660">
        <v>0.1702721118927002</v>
      </c>
      <c r="H1660" s="15">
        <v>-999</v>
      </c>
    </row>
    <row r="1661" spans="1:8" x14ac:dyDescent="0.35">
      <c r="A1661" s="14">
        <v>51323</v>
      </c>
      <c r="B1661">
        <v>30480.130859375</v>
      </c>
      <c r="C1661">
        <v>9.168304443359375</v>
      </c>
      <c r="D1661">
        <v>24.63134765625</v>
      </c>
      <c r="E1661">
        <v>1.1504584548102881</v>
      </c>
      <c r="F1661">
        <v>3.9356284141540532</v>
      </c>
      <c r="G1661">
        <v>0</v>
      </c>
      <c r="H1661" s="15">
        <v>-999</v>
      </c>
    </row>
    <row r="1662" spans="1:8" x14ac:dyDescent="0.35">
      <c r="A1662" s="14">
        <v>51324</v>
      </c>
      <c r="B1662">
        <v>30205.21875</v>
      </c>
      <c r="C1662">
        <v>10.56634521484375</v>
      </c>
      <c r="D1662">
        <v>25.359283447265621</v>
      </c>
      <c r="E1662">
        <v>1.29765928469764</v>
      </c>
      <c r="F1662">
        <v>2.7524499893188481</v>
      </c>
      <c r="G1662">
        <v>0</v>
      </c>
      <c r="H1662" s="15">
        <v>-999</v>
      </c>
    </row>
    <row r="1663" spans="1:8" x14ac:dyDescent="0.35">
      <c r="A1663" s="14">
        <v>51325</v>
      </c>
      <c r="B1663">
        <v>30145.228515625</v>
      </c>
      <c r="C1663">
        <v>11.10208129882812</v>
      </c>
      <c r="D1663">
        <v>27.854278564453121</v>
      </c>
      <c r="E1663">
        <v>1.2732219970315719</v>
      </c>
      <c r="F1663">
        <v>1.990140914916992</v>
      </c>
      <c r="G1663">
        <v>0</v>
      </c>
      <c r="H1663" s="15">
        <v>-999</v>
      </c>
    </row>
    <row r="1664" spans="1:8" x14ac:dyDescent="0.35">
      <c r="A1664" s="14">
        <v>51326</v>
      </c>
      <c r="B1664">
        <v>24807.62109375</v>
      </c>
      <c r="C1664">
        <v>12.60516357421875</v>
      </c>
      <c r="D1664">
        <v>29.61090087890625</v>
      </c>
      <c r="E1664">
        <v>1.437222926581686</v>
      </c>
      <c r="F1664">
        <v>2.40875244140625</v>
      </c>
      <c r="G1664">
        <v>0.88025021553039551</v>
      </c>
      <c r="H1664" s="15">
        <v>-999</v>
      </c>
    </row>
    <row r="1665" spans="1:8" x14ac:dyDescent="0.35">
      <c r="A1665" s="14">
        <v>51327</v>
      </c>
      <c r="B1665">
        <v>10413.501953125</v>
      </c>
      <c r="C1665">
        <v>9.494903564453125</v>
      </c>
      <c r="D1665">
        <v>19.186004638671879</v>
      </c>
      <c r="E1665">
        <v>1.4523123725404681</v>
      </c>
      <c r="F1665">
        <v>4.6011900901794434</v>
      </c>
      <c r="G1665">
        <v>4.0042881965637207</v>
      </c>
      <c r="H1665" s="15">
        <v>-999</v>
      </c>
    </row>
    <row r="1666" spans="1:8" x14ac:dyDescent="0.35">
      <c r="A1666" s="14">
        <v>51328</v>
      </c>
      <c r="B1666">
        <v>24961.51171875</v>
      </c>
      <c r="C1666">
        <v>5.786865234375</v>
      </c>
      <c r="D1666">
        <v>22.2606201171875</v>
      </c>
      <c r="E1666">
        <v>1.2465533417230059</v>
      </c>
      <c r="F1666">
        <v>2.317651748657227</v>
      </c>
      <c r="G1666">
        <v>8.0721443518996239E-3</v>
      </c>
      <c r="H1666" s="15">
        <v>-999</v>
      </c>
    </row>
    <row r="1667" spans="1:8" x14ac:dyDescent="0.35">
      <c r="A1667" s="14">
        <v>51329</v>
      </c>
      <c r="B1667">
        <v>17183.0625</v>
      </c>
      <c r="C1667">
        <v>12.72738647460938</v>
      </c>
      <c r="D1667">
        <v>24.9342041015625</v>
      </c>
      <c r="E1667">
        <v>1.5505602762919359</v>
      </c>
      <c r="F1667">
        <v>2.1433563232421879</v>
      </c>
      <c r="G1667">
        <v>0.11416420340538019</v>
      </c>
      <c r="H1667" s="15">
        <v>-999</v>
      </c>
    </row>
    <row r="1668" spans="1:8" x14ac:dyDescent="0.35">
      <c r="A1668" s="14">
        <v>51330</v>
      </c>
      <c r="B1668">
        <v>20068.876953125</v>
      </c>
      <c r="C1668">
        <v>10.98556518554688</v>
      </c>
      <c r="D1668">
        <v>25.436553955078121</v>
      </c>
      <c r="E1668">
        <v>1.788735534728668</v>
      </c>
      <c r="F1668">
        <v>1.7450733184814451</v>
      </c>
      <c r="G1668">
        <v>2.44822096824646</v>
      </c>
      <c r="H1668" s="15">
        <v>-999</v>
      </c>
    </row>
    <row r="1669" spans="1:8" x14ac:dyDescent="0.35">
      <c r="A1669" s="14">
        <v>51331</v>
      </c>
      <c r="B1669">
        <v>22352.697265625</v>
      </c>
      <c r="C1669">
        <v>14.134033203125</v>
      </c>
      <c r="D1669">
        <v>28.251129150390621</v>
      </c>
      <c r="E1669">
        <v>1.917160809190769</v>
      </c>
      <c r="F1669">
        <v>1.984870910644531</v>
      </c>
      <c r="G1669">
        <v>0.29368719458580023</v>
      </c>
      <c r="H1669" s="15">
        <v>-999</v>
      </c>
    </row>
    <row r="1670" spans="1:8" x14ac:dyDescent="0.35">
      <c r="A1670" s="14">
        <v>51332</v>
      </c>
      <c r="B1670">
        <v>6699.81591796875</v>
      </c>
      <c r="C1670">
        <v>15.50625610351562</v>
      </c>
      <c r="D1670">
        <v>21.4669189453125</v>
      </c>
      <c r="E1670">
        <v>1.8704781353245861</v>
      </c>
      <c r="F1670">
        <v>1.486453056335449</v>
      </c>
      <c r="G1670">
        <v>29.472444534301761</v>
      </c>
      <c r="H1670" s="15">
        <v>-999</v>
      </c>
    </row>
    <row r="1671" spans="1:8" x14ac:dyDescent="0.35">
      <c r="A1671" s="14">
        <v>51333</v>
      </c>
      <c r="B1671">
        <v>22262.44921875</v>
      </c>
      <c r="C1671">
        <v>10.86334228515625</v>
      </c>
      <c r="D1671">
        <v>25.378082275390621</v>
      </c>
      <c r="E1671">
        <v>1.7705985842161751</v>
      </c>
      <c r="F1671">
        <v>2.0255279541015621</v>
      </c>
      <c r="G1671">
        <v>8.0721443518996239E-3</v>
      </c>
      <c r="H1671" s="15">
        <v>-999</v>
      </c>
    </row>
    <row r="1672" spans="1:8" x14ac:dyDescent="0.35">
      <c r="A1672" s="14">
        <v>51334</v>
      </c>
      <c r="B1672">
        <v>20674</v>
      </c>
      <c r="C1672">
        <v>15.4976806640625</v>
      </c>
      <c r="D1672">
        <v>24.484100341796879</v>
      </c>
      <c r="E1672">
        <v>1.778274884313515</v>
      </c>
      <c r="F1672">
        <v>2.6790428161621089</v>
      </c>
      <c r="G1672">
        <v>1.7591141164302829E-2</v>
      </c>
      <c r="H1672" s="15">
        <v>-999</v>
      </c>
    </row>
    <row r="1673" spans="1:8" x14ac:dyDescent="0.35">
      <c r="A1673" s="14">
        <v>51335</v>
      </c>
      <c r="B1673">
        <v>22625.5234375</v>
      </c>
      <c r="C1673">
        <v>13.7825927734375</v>
      </c>
      <c r="D1673">
        <v>27.084564208984379</v>
      </c>
      <c r="E1673">
        <v>1.9814859956668021</v>
      </c>
      <c r="F1673">
        <v>2.610905647277832</v>
      </c>
      <c r="G1673">
        <v>1.7591141164302829E-2</v>
      </c>
      <c r="H1673" s="15">
        <v>-999</v>
      </c>
    </row>
    <row r="1674" spans="1:8" x14ac:dyDescent="0.35">
      <c r="A1674" s="14">
        <v>51336</v>
      </c>
      <c r="B1674">
        <v>17692.72265625</v>
      </c>
      <c r="C1674">
        <v>13.68710327148438</v>
      </c>
      <c r="D1674">
        <v>25.966064453125</v>
      </c>
      <c r="E1674">
        <v>1.976233747307319</v>
      </c>
      <c r="F1674">
        <v>2.0861358642578121</v>
      </c>
      <c r="G1674">
        <v>0.88025021553039551</v>
      </c>
      <c r="H1674" s="15">
        <v>-999</v>
      </c>
    </row>
    <row r="1675" spans="1:8" x14ac:dyDescent="0.35">
      <c r="A1675" s="14">
        <v>51337</v>
      </c>
      <c r="B1675">
        <v>27672.046875</v>
      </c>
      <c r="C1675">
        <v>11.54995727539062</v>
      </c>
      <c r="D1675">
        <v>30.1007080078125</v>
      </c>
      <c r="E1675">
        <v>1.7146607398012239</v>
      </c>
      <c r="F1675">
        <v>2.0179986953735352</v>
      </c>
      <c r="G1675">
        <v>0</v>
      </c>
      <c r="H1675" s="15">
        <v>-999</v>
      </c>
    </row>
    <row r="1676" spans="1:8" x14ac:dyDescent="0.35">
      <c r="A1676" s="14">
        <v>51338</v>
      </c>
      <c r="B1676">
        <v>27139.43359375</v>
      </c>
      <c r="C1676">
        <v>17.292022705078121</v>
      </c>
      <c r="D1676">
        <v>34.314727783203118</v>
      </c>
      <c r="E1676">
        <v>1.8268854184751031</v>
      </c>
      <c r="F1676">
        <v>2.4957122802734379</v>
      </c>
      <c r="G1676">
        <v>0</v>
      </c>
      <c r="H1676" s="15">
        <v>-999</v>
      </c>
    </row>
    <row r="1677" spans="1:8" x14ac:dyDescent="0.35">
      <c r="A1677" s="14">
        <v>51339</v>
      </c>
      <c r="B1677">
        <v>25676.703125</v>
      </c>
      <c r="C1677">
        <v>18.1123046875</v>
      </c>
      <c r="D1677">
        <v>33.558624267578118</v>
      </c>
      <c r="E1677">
        <v>1.993527359205526</v>
      </c>
      <c r="F1677">
        <v>1.6840887069702151</v>
      </c>
      <c r="G1677">
        <v>1.7400763034820561</v>
      </c>
      <c r="H1677" s="15">
        <v>-999</v>
      </c>
    </row>
    <row r="1678" spans="1:8" x14ac:dyDescent="0.35">
      <c r="A1678" s="14">
        <v>51340</v>
      </c>
      <c r="B1678">
        <v>22418.423828125</v>
      </c>
      <c r="C1678">
        <v>18.342437744140621</v>
      </c>
      <c r="D1678">
        <v>30.236480712890621</v>
      </c>
      <c r="E1678">
        <v>2.1948496886125239</v>
      </c>
      <c r="F1678">
        <v>3.0317754745483398</v>
      </c>
      <c r="G1678">
        <v>0.52041721343994141</v>
      </c>
      <c r="H1678" s="15">
        <v>-999</v>
      </c>
    </row>
    <row r="1679" spans="1:8" x14ac:dyDescent="0.35">
      <c r="A1679" s="14">
        <v>51341</v>
      </c>
      <c r="B1679">
        <v>14270.6435546875</v>
      </c>
      <c r="C1679">
        <v>14.96099853515625</v>
      </c>
      <c r="D1679">
        <v>24.994781494140621</v>
      </c>
      <c r="E1679">
        <v>1.7700203042951601</v>
      </c>
      <c r="F1679">
        <v>2.290924072265625</v>
      </c>
      <c r="G1679">
        <v>2.1569428443908691</v>
      </c>
      <c r="H1679" s="15">
        <v>-999</v>
      </c>
    </row>
    <row r="1680" spans="1:8" x14ac:dyDescent="0.35">
      <c r="A1680" s="14">
        <v>51342</v>
      </c>
      <c r="B1680">
        <v>27829.064453125</v>
      </c>
      <c r="C1680">
        <v>12.12100219726562</v>
      </c>
      <c r="D1680">
        <v>26.170745849609379</v>
      </c>
      <c r="E1680">
        <v>1.3620189668705021</v>
      </c>
      <c r="F1680">
        <v>2.4441385269165039</v>
      </c>
      <c r="G1680">
        <v>0</v>
      </c>
      <c r="H1680" s="15">
        <v>-999</v>
      </c>
    </row>
    <row r="1681" spans="1:8" x14ac:dyDescent="0.35">
      <c r="A1681" s="14">
        <v>51343</v>
      </c>
      <c r="B1681">
        <v>27624.576171875</v>
      </c>
      <c r="C1681">
        <v>12.4666748046875</v>
      </c>
      <c r="D1681">
        <v>29.871978759765621</v>
      </c>
      <c r="E1681">
        <v>1.392489560220701</v>
      </c>
      <c r="F1681">
        <v>2.88006591796875</v>
      </c>
      <c r="G1681">
        <v>0</v>
      </c>
      <c r="H1681" s="15">
        <v>-999</v>
      </c>
    </row>
    <row r="1682" spans="1:8" x14ac:dyDescent="0.35">
      <c r="A1682" s="14">
        <v>51344</v>
      </c>
      <c r="B1682">
        <v>26622.9921875</v>
      </c>
      <c r="C1682">
        <v>13.64889526367188</v>
      </c>
      <c r="D1682">
        <v>32.0860595703125</v>
      </c>
      <c r="E1682">
        <v>1.4200804677346479</v>
      </c>
      <c r="F1682">
        <v>2.4622077941894531</v>
      </c>
      <c r="G1682">
        <v>0</v>
      </c>
      <c r="H1682" s="15">
        <v>-999</v>
      </c>
    </row>
    <row r="1683" spans="1:8" x14ac:dyDescent="0.35">
      <c r="A1683" s="14">
        <v>51345</v>
      </c>
      <c r="B1683">
        <v>25815.986328125</v>
      </c>
      <c r="C1683">
        <v>17.463897705078121</v>
      </c>
      <c r="D1683">
        <v>32.912139892578118</v>
      </c>
      <c r="E1683">
        <v>1.5963918006435509</v>
      </c>
      <c r="F1683">
        <v>3.9909663200378418</v>
      </c>
      <c r="G1683">
        <v>0</v>
      </c>
      <c r="H1683" s="15">
        <v>-999</v>
      </c>
    </row>
    <row r="1684" spans="1:8" x14ac:dyDescent="0.35">
      <c r="A1684" s="14">
        <v>51346</v>
      </c>
      <c r="B1684">
        <v>26467.537109375</v>
      </c>
      <c r="C1684">
        <v>14.18081665039062</v>
      </c>
      <c r="D1684">
        <v>28.2469482421875</v>
      </c>
      <c r="E1684">
        <v>1.4673740547161209</v>
      </c>
      <c r="F1684">
        <v>4.108795166015625</v>
      </c>
      <c r="G1684">
        <v>0</v>
      </c>
      <c r="H1684" s="15">
        <v>-999</v>
      </c>
    </row>
    <row r="1685" spans="1:8" x14ac:dyDescent="0.35">
      <c r="A1685" s="14">
        <v>51347</v>
      </c>
      <c r="B1685">
        <v>22091.8671875</v>
      </c>
      <c r="C1685">
        <v>10.88339233398438</v>
      </c>
      <c r="D1685">
        <v>28.667816162109379</v>
      </c>
      <c r="E1685">
        <v>1.463277961722345</v>
      </c>
      <c r="F1685">
        <v>3.024622917175293</v>
      </c>
      <c r="G1685">
        <v>0.1005617827177048</v>
      </c>
      <c r="H1685" s="15">
        <v>-999</v>
      </c>
    </row>
    <row r="1686" spans="1:8" x14ac:dyDescent="0.35">
      <c r="A1686" s="14">
        <v>51348</v>
      </c>
      <c r="B1686">
        <v>27226.02734375</v>
      </c>
      <c r="C1686">
        <v>14.20278930664062</v>
      </c>
      <c r="D1686">
        <v>28.763916015625</v>
      </c>
      <c r="E1686">
        <v>1.483243652393861</v>
      </c>
      <c r="F1686">
        <v>3.7394990921020508</v>
      </c>
      <c r="G1686">
        <v>0</v>
      </c>
      <c r="H1686" s="15">
        <v>-999</v>
      </c>
    </row>
    <row r="1687" spans="1:8" x14ac:dyDescent="0.35">
      <c r="A1687" s="14">
        <v>51349</v>
      </c>
      <c r="B1687">
        <v>26930.771484375</v>
      </c>
      <c r="C1687">
        <v>11.88800048828125</v>
      </c>
      <c r="D1687">
        <v>28.4725341796875</v>
      </c>
      <c r="E1687">
        <v>1.660735842335622</v>
      </c>
      <c r="F1687">
        <v>3.087489128112793</v>
      </c>
      <c r="G1687">
        <v>0</v>
      </c>
      <c r="H1687" s="15">
        <v>-999</v>
      </c>
    </row>
    <row r="1688" spans="1:8" x14ac:dyDescent="0.35">
      <c r="A1688" s="14">
        <v>51350</v>
      </c>
      <c r="B1688">
        <v>26325.125</v>
      </c>
      <c r="C1688">
        <v>13.86569213867188</v>
      </c>
      <c r="D1688">
        <v>32.1800537109375</v>
      </c>
      <c r="E1688">
        <v>1.8095180859522171</v>
      </c>
      <c r="F1688">
        <v>3.0490913391113281</v>
      </c>
      <c r="G1688">
        <v>0</v>
      </c>
      <c r="H1688" s="15">
        <v>-999</v>
      </c>
    </row>
    <row r="1689" spans="1:8" x14ac:dyDescent="0.35">
      <c r="A1689" s="14">
        <v>51351</v>
      </c>
      <c r="B1689">
        <v>27334.01171875</v>
      </c>
      <c r="C1689">
        <v>17.108673095703121</v>
      </c>
      <c r="D1689">
        <v>30.263641357421879</v>
      </c>
      <c r="E1689">
        <v>1.3547227478946979</v>
      </c>
      <c r="F1689">
        <v>3.200047492980957</v>
      </c>
      <c r="G1689">
        <v>0</v>
      </c>
      <c r="H1689" s="15">
        <v>-999</v>
      </c>
    </row>
    <row r="1690" spans="1:8" x14ac:dyDescent="0.35">
      <c r="A1690" s="14">
        <v>51352</v>
      </c>
      <c r="B1690">
        <v>22794.01953125</v>
      </c>
      <c r="C1690">
        <v>15.57693481445312</v>
      </c>
      <c r="D1690">
        <v>33.0750732421875</v>
      </c>
      <c r="E1690">
        <v>1.574809191278929</v>
      </c>
      <c r="F1690">
        <v>2.6658668518066411</v>
      </c>
      <c r="G1690">
        <v>0</v>
      </c>
      <c r="H1690" s="15">
        <v>-999</v>
      </c>
    </row>
    <row r="1691" spans="1:8" x14ac:dyDescent="0.35">
      <c r="A1691" s="14">
        <v>51353</v>
      </c>
      <c r="B1691">
        <v>19894.642578125</v>
      </c>
      <c r="C1691">
        <v>18.792236328125</v>
      </c>
      <c r="D1691">
        <v>32.365936279296882</v>
      </c>
      <c r="E1691">
        <v>1.6267873563226909</v>
      </c>
      <c r="F1691">
        <v>2.4712429046630859</v>
      </c>
      <c r="G1691">
        <v>2.1244499683380131</v>
      </c>
      <c r="H1691" s="15">
        <v>-999</v>
      </c>
    </row>
    <row r="1692" spans="1:8" x14ac:dyDescent="0.35">
      <c r="A1692" s="14">
        <v>51354</v>
      </c>
      <c r="B1692">
        <v>26312.60546875</v>
      </c>
      <c r="C1692">
        <v>14.46826171875</v>
      </c>
      <c r="D1692">
        <v>27.442779541015621</v>
      </c>
      <c r="E1692">
        <v>1.720562348461933</v>
      </c>
      <c r="F1692">
        <v>3.029516220092773</v>
      </c>
      <c r="G1692">
        <v>0</v>
      </c>
      <c r="H1692" s="15">
        <v>-999</v>
      </c>
    </row>
    <row r="1693" spans="1:8" x14ac:dyDescent="0.35">
      <c r="A1693" s="14">
        <v>51355</v>
      </c>
      <c r="B1693">
        <v>25137.30859375</v>
      </c>
      <c r="C1693">
        <v>12.15536499023438</v>
      </c>
      <c r="D1693">
        <v>28.279327392578121</v>
      </c>
      <c r="E1693">
        <v>1.591607715014262</v>
      </c>
      <c r="F1693">
        <v>1.546684265136719</v>
      </c>
      <c r="G1693">
        <v>0</v>
      </c>
      <c r="H1693" s="15">
        <v>-999</v>
      </c>
    </row>
    <row r="1694" spans="1:8" x14ac:dyDescent="0.35">
      <c r="A1694" s="14">
        <v>51356</v>
      </c>
      <c r="B1694">
        <v>22094.99609375</v>
      </c>
      <c r="C1694">
        <v>15.69247436523438</v>
      </c>
      <c r="D1694">
        <v>31.862548828125</v>
      </c>
      <c r="E1694">
        <v>1.66973004947033</v>
      </c>
      <c r="F1694">
        <v>2.4012231826782231</v>
      </c>
      <c r="G1694">
        <v>8.5536234080791473E-2</v>
      </c>
      <c r="H1694" s="15">
        <v>-999</v>
      </c>
    </row>
    <row r="1695" spans="1:8" x14ac:dyDescent="0.35">
      <c r="A1695" s="14">
        <v>51357</v>
      </c>
      <c r="B1695">
        <v>11997.7783203125</v>
      </c>
      <c r="C1695">
        <v>17.064727783203121</v>
      </c>
      <c r="D1695">
        <v>26.360809326171879</v>
      </c>
      <c r="E1695">
        <v>1.827420808829646</v>
      </c>
      <c r="F1695">
        <v>2.612034797668457</v>
      </c>
      <c r="G1695">
        <v>3.5958273410797119</v>
      </c>
      <c r="H1695" s="15">
        <v>-999</v>
      </c>
    </row>
    <row r="1696" spans="1:8" x14ac:dyDescent="0.35">
      <c r="A1696" s="14">
        <v>51358</v>
      </c>
      <c r="B1696">
        <v>18075.619140625</v>
      </c>
      <c r="C1696">
        <v>15.12716674804688</v>
      </c>
      <c r="D1696">
        <v>26.290863037109379</v>
      </c>
      <c r="E1696">
        <v>1.7984683871514411</v>
      </c>
      <c r="F1696">
        <v>2.9764375686645508</v>
      </c>
      <c r="G1696">
        <v>0.24133190512657171</v>
      </c>
      <c r="H1696" s="15">
        <v>-999</v>
      </c>
    </row>
    <row r="1697" spans="1:8" x14ac:dyDescent="0.35">
      <c r="A1697" s="14">
        <v>51359</v>
      </c>
      <c r="B1697">
        <v>9873.5859375</v>
      </c>
      <c r="C1697">
        <v>15.61801147460938</v>
      </c>
      <c r="D1697">
        <v>24.972869873046879</v>
      </c>
      <c r="E1697">
        <v>1.9796042227441251</v>
      </c>
      <c r="F1697">
        <v>4.005648136138916</v>
      </c>
      <c r="G1697">
        <v>18.391233444213871</v>
      </c>
      <c r="H1697" s="15">
        <v>-999</v>
      </c>
    </row>
    <row r="1698" spans="1:8" x14ac:dyDescent="0.35">
      <c r="A1698" s="14">
        <v>51360</v>
      </c>
      <c r="B1698">
        <v>15371.3427734375</v>
      </c>
      <c r="C1698">
        <v>14.81011962890625</v>
      </c>
      <c r="D1698">
        <v>23.598480224609379</v>
      </c>
      <c r="E1698">
        <v>1.609160121266024</v>
      </c>
      <c r="F1698">
        <v>6.1303248405456543</v>
      </c>
      <c r="G1698">
        <v>0.30153188109397888</v>
      </c>
      <c r="H1698" s="15">
        <v>-999</v>
      </c>
    </row>
    <row r="1699" spans="1:8" x14ac:dyDescent="0.35">
      <c r="A1699" s="14">
        <v>51361</v>
      </c>
      <c r="B1699">
        <v>10792.7470703125</v>
      </c>
      <c r="C1699">
        <v>13.42544555664062</v>
      </c>
      <c r="D1699">
        <v>22.7869873046875</v>
      </c>
      <c r="E1699">
        <v>1.5912467168862749</v>
      </c>
      <c r="F1699">
        <v>5.254328727722168</v>
      </c>
      <c r="G1699">
        <v>0.43142139911651611</v>
      </c>
      <c r="H1699" s="15">
        <v>-999</v>
      </c>
    </row>
    <row r="1700" spans="1:8" x14ac:dyDescent="0.35">
      <c r="A1700" s="14">
        <v>51362</v>
      </c>
      <c r="B1700">
        <v>12411.453125</v>
      </c>
      <c r="C1700">
        <v>11.27874755859375</v>
      </c>
      <c r="D1700">
        <v>22.3828125</v>
      </c>
      <c r="E1700">
        <v>1.541881269515659</v>
      </c>
      <c r="F1700">
        <v>3.0908775329589839</v>
      </c>
      <c r="G1700">
        <v>4.014155387878418</v>
      </c>
      <c r="H1700" s="15">
        <v>-999</v>
      </c>
    </row>
    <row r="1701" spans="1:8" x14ac:dyDescent="0.35">
      <c r="A1701" s="14">
        <v>51363</v>
      </c>
      <c r="B1701">
        <v>13811.583984375</v>
      </c>
      <c r="C1701">
        <v>11.34750366210938</v>
      </c>
      <c r="D1701">
        <v>20.74420166015625</v>
      </c>
      <c r="E1701">
        <v>1.385331951009785</v>
      </c>
      <c r="F1701">
        <v>2.9086761474609379</v>
      </c>
      <c r="G1701">
        <v>1.8364677429199221</v>
      </c>
      <c r="H1701" s="15">
        <v>-999</v>
      </c>
    </row>
    <row r="1702" spans="1:8" x14ac:dyDescent="0.35">
      <c r="A1702" s="14">
        <v>51364</v>
      </c>
      <c r="B1702">
        <v>16790.775390625</v>
      </c>
      <c r="C1702">
        <v>12.06085205078125</v>
      </c>
      <c r="D1702">
        <v>21.396942138671879</v>
      </c>
      <c r="E1702">
        <v>1.4491666136742221</v>
      </c>
      <c r="F1702">
        <v>4.3685445785522461</v>
      </c>
      <c r="G1702">
        <v>20.245212554931641</v>
      </c>
      <c r="H1702" s="15">
        <v>-999</v>
      </c>
    </row>
    <row r="1703" spans="1:8" x14ac:dyDescent="0.35">
      <c r="A1703" s="14">
        <v>51365</v>
      </c>
      <c r="B1703">
        <v>14152.2265625</v>
      </c>
      <c r="C1703">
        <v>10.98367309570312</v>
      </c>
      <c r="D1703">
        <v>20.56561279296875</v>
      </c>
      <c r="E1703">
        <v>1.428085881025599</v>
      </c>
      <c r="F1703">
        <v>3.7673559188842769</v>
      </c>
      <c r="G1703">
        <v>1.5670759677886961</v>
      </c>
      <c r="H1703" s="15">
        <v>-999</v>
      </c>
    </row>
    <row r="1704" spans="1:8" x14ac:dyDescent="0.35">
      <c r="A1704" s="14">
        <v>51366</v>
      </c>
      <c r="B1704">
        <v>15199.1953125</v>
      </c>
      <c r="C1704">
        <v>13.39776611328125</v>
      </c>
      <c r="D1704">
        <v>23.14312744140625</v>
      </c>
      <c r="E1704">
        <v>1.8202214482239381</v>
      </c>
      <c r="F1704">
        <v>4.3711795806884766</v>
      </c>
      <c r="G1704">
        <v>14.043275833129879</v>
      </c>
      <c r="H1704" s="15">
        <v>-999</v>
      </c>
    </row>
    <row r="1705" spans="1:8" x14ac:dyDescent="0.35">
      <c r="A1705" s="14">
        <v>51367</v>
      </c>
      <c r="B1705">
        <v>18741.77734375</v>
      </c>
      <c r="C1705">
        <v>14.54083251953125</v>
      </c>
      <c r="D1705">
        <v>20.84552001953125</v>
      </c>
      <c r="E1705">
        <v>1.7931688976723399</v>
      </c>
      <c r="F1705">
        <v>5.3616166114807129</v>
      </c>
      <c r="G1705">
        <v>20.636934280395511</v>
      </c>
      <c r="H1705" s="15">
        <v>-999</v>
      </c>
    </row>
    <row r="1706" spans="1:8" x14ac:dyDescent="0.35">
      <c r="A1706" s="14">
        <v>51368</v>
      </c>
      <c r="B1706">
        <v>8229.83984375</v>
      </c>
      <c r="C1706">
        <v>9.843475341796875</v>
      </c>
      <c r="D1706">
        <v>20.16876220703125</v>
      </c>
      <c r="E1706">
        <v>1.5859125161710961</v>
      </c>
      <c r="F1706">
        <v>5.1496758460998544</v>
      </c>
      <c r="G1706">
        <v>3.4877831935882568</v>
      </c>
      <c r="H1706" s="15">
        <v>-999</v>
      </c>
    </row>
    <row r="1707" spans="1:8" x14ac:dyDescent="0.35">
      <c r="A1707" s="14">
        <v>51369</v>
      </c>
      <c r="B1707">
        <v>15489.7587890625</v>
      </c>
      <c r="C1707">
        <v>9.039398193359375</v>
      </c>
      <c r="D1707">
        <v>21.26849365234375</v>
      </c>
      <c r="E1707">
        <v>1.327878375223156</v>
      </c>
      <c r="F1707">
        <v>2.3093700408935551</v>
      </c>
      <c r="G1707">
        <v>2.3045878857374191E-2</v>
      </c>
      <c r="H1707" s="15">
        <v>-999</v>
      </c>
    </row>
    <row r="1708" spans="1:8" x14ac:dyDescent="0.35">
      <c r="A1708" s="14">
        <v>51370</v>
      </c>
      <c r="B1708">
        <v>19004.693359375</v>
      </c>
      <c r="C1708">
        <v>10.37728881835938</v>
      </c>
      <c r="D1708">
        <v>19.746826171875</v>
      </c>
      <c r="E1708">
        <v>1.394826529452083</v>
      </c>
      <c r="F1708">
        <v>3.8490452766418461</v>
      </c>
      <c r="G1708">
        <v>16.988325119018551</v>
      </c>
      <c r="H1708" s="15">
        <v>-999</v>
      </c>
    </row>
    <row r="1709" spans="1:8" x14ac:dyDescent="0.35">
      <c r="A1709" s="14">
        <v>51371</v>
      </c>
      <c r="B1709">
        <v>11804.763671875</v>
      </c>
      <c r="C1709">
        <v>10.02203369140625</v>
      </c>
      <c r="D1709">
        <v>19.879486083984379</v>
      </c>
      <c r="E1709">
        <v>1.3817749608937979</v>
      </c>
      <c r="F1709">
        <v>4.6008133888244629</v>
      </c>
      <c r="G1709">
        <v>0.57353943586349487</v>
      </c>
      <c r="H1709" s="15">
        <v>-999</v>
      </c>
    </row>
    <row r="1710" spans="1:8" x14ac:dyDescent="0.35">
      <c r="A1710" s="14">
        <v>51372</v>
      </c>
      <c r="B1710">
        <v>11650.353515625</v>
      </c>
      <c r="C1710">
        <v>10.65325927734375</v>
      </c>
      <c r="D1710">
        <v>20.49774169921875</v>
      </c>
      <c r="E1710">
        <v>1.3640531506039719</v>
      </c>
      <c r="F1710">
        <v>2.028162956237793</v>
      </c>
      <c r="G1710">
        <v>3.5291220992803567E-2</v>
      </c>
      <c r="H1710" s="15">
        <v>-999</v>
      </c>
    </row>
    <row r="1711" spans="1:8" x14ac:dyDescent="0.35">
      <c r="A1711" s="14">
        <v>51373</v>
      </c>
      <c r="B1711">
        <v>17832.52734375</v>
      </c>
      <c r="C1711">
        <v>11.8421630859375</v>
      </c>
      <c r="D1711">
        <v>21.577606201171879</v>
      </c>
      <c r="E1711">
        <v>1.1927363750334889</v>
      </c>
      <c r="F1711">
        <v>3.7718734741210942</v>
      </c>
      <c r="G1711">
        <v>0.20555740594863889</v>
      </c>
      <c r="H1711" s="15">
        <v>-999</v>
      </c>
    </row>
    <row r="1712" spans="1:8" x14ac:dyDescent="0.35">
      <c r="A1712" s="14">
        <v>51374</v>
      </c>
      <c r="B1712">
        <v>14810.0380859375</v>
      </c>
      <c r="C1712">
        <v>13.33377075195312</v>
      </c>
      <c r="D1712">
        <v>23.72796630859375</v>
      </c>
      <c r="E1712">
        <v>1.3669337796158281</v>
      </c>
      <c r="F1712">
        <v>3.75493335723877</v>
      </c>
      <c r="G1712">
        <v>1.697950437664986E-2</v>
      </c>
      <c r="H1712" s="15">
        <v>-999</v>
      </c>
    </row>
    <row r="1713" spans="1:8" x14ac:dyDescent="0.35">
      <c r="A1713" s="14">
        <v>51375</v>
      </c>
      <c r="B1713">
        <v>18980.17578125</v>
      </c>
      <c r="C1713">
        <v>10.51193237304688</v>
      </c>
      <c r="D1713">
        <v>25.97021484375</v>
      </c>
      <c r="E1713">
        <v>1.803369417198007</v>
      </c>
      <c r="F1713">
        <v>1.4006223678588869</v>
      </c>
      <c r="G1713">
        <v>0</v>
      </c>
      <c r="H1713" s="15">
        <v>-999</v>
      </c>
    </row>
    <row r="1714" spans="1:8" x14ac:dyDescent="0.35">
      <c r="A1714" s="14">
        <v>51376</v>
      </c>
      <c r="B1714">
        <v>20988.560546875</v>
      </c>
      <c r="C1714">
        <v>12.365478515625</v>
      </c>
      <c r="D1714">
        <v>26.397369384765621</v>
      </c>
      <c r="E1714">
        <v>1.6986150985184509</v>
      </c>
      <c r="F1714">
        <v>1.4040107727050779</v>
      </c>
      <c r="G1714">
        <v>0</v>
      </c>
      <c r="H1714" s="15">
        <v>-999</v>
      </c>
    </row>
    <row r="1715" spans="1:8" x14ac:dyDescent="0.35">
      <c r="A1715" s="14">
        <v>51377</v>
      </c>
      <c r="B1715">
        <v>20236.849609375</v>
      </c>
      <c r="C1715">
        <v>12.89736938476562</v>
      </c>
      <c r="D1715">
        <v>28.663665771484379</v>
      </c>
      <c r="E1715">
        <v>1.935719546254852</v>
      </c>
      <c r="F1715">
        <v>1.70366382598877</v>
      </c>
      <c r="G1715">
        <v>3.6506098695099349E-3</v>
      </c>
      <c r="H1715" s="15">
        <v>-999</v>
      </c>
    </row>
    <row r="1716" spans="1:8" x14ac:dyDescent="0.35">
      <c r="A1716" s="14">
        <v>51378</v>
      </c>
      <c r="B1716">
        <v>12643.0693359375</v>
      </c>
      <c r="C1716">
        <v>15.836669921875</v>
      </c>
      <c r="D1716">
        <v>26.762908935546879</v>
      </c>
      <c r="E1716">
        <v>2.041935198475485</v>
      </c>
      <c r="F1716">
        <v>3.7824139595031738</v>
      </c>
      <c r="G1716">
        <v>4.7553620338439941</v>
      </c>
      <c r="H1716" s="15">
        <v>-999</v>
      </c>
    </row>
    <row r="1717" spans="1:8" x14ac:dyDescent="0.35">
      <c r="A1717" s="14">
        <v>51379</v>
      </c>
      <c r="B1717">
        <v>4457.20703125</v>
      </c>
      <c r="C1717">
        <v>14.93426513671875</v>
      </c>
      <c r="D1717">
        <v>20.11968994140625</v>
      </c>
      <c r="E1717">
        <v>1.7764968583923091</v>
      </c>
      <c r="F1717">
        <v>3.917559146881104</v>
      </c>
      <c r="G1717">
        <v>1.6939724683761599</v>
      </c>
      <c r="H1717" s="15">
        <v>-999</v>
      </c>
    </row>
    <row r="1718" spans="1:8" x14ac:dyDescent="0.35">
      <c r="A1718" s="14">
        <v>51380</v>
      </c>
      <c r="B1718">
        <v>7107.7529296875</v>
      </c>
      <c r="C1718">
        <v>11.7237548828125</v>
      </c>
      <c r="D1718">
        <v>19.834564208984379</v>
      </c>
      <c r="E1718">
        <v>1.6195163929010521</v>
      </c>
      <c r="F1718">
        <v>3.5806369781494141</v>
      </c>
      <c r="G1718">
        <v>1.9491618871688841</v>
      </c>
      <c r="H1718" s="15">
        <v>-999</v>
      </c>
    </row>
    <row r="1719" spans="1:8" x14ac:dyDescent="0.35">
      <c r="A1719" s="14">
        <v>51381</v>
      </c>
      <c r="B1719">
        <v>11105.7421875</v>
      </c>
      <c r="C1719">
        <v>7.313812255859375</v>
      </c>
      <c r="D1719">
        <v>20.216796875</v>
      </c>
      <c r="E1719">
        <v>1.3392163172842639</v>
      </c>
      <c r="F1719">
        <v>2.5438976287841801</v>
      </c>
      <c r="G1719">
        <v>6.4349863678216934E-3</v>
      </c>
      <c r="H1719" s="15">
        <v>-999</v>
      </c>
    </row>
    <row r="1720" spans="1:8" x14ac:dyDescent="0.35">
      <c r="A1720" s="14">
        <v>51382</v>
      </c>
      <c r="B1720">
        <v>20426.734375</v>
      </c>
      <c r="C1720">
        <v>7.491424560546875</v>
      </c>
      <c r="D1720">
        <v>22.471588134765621</v>
      </c>
      <c r="E1720">
        <v>1.4208737740250561</v>
      </c>
      <c r="F1720">
        <v>1.2681121826171879</v>
      </c>
      <c r="G1720">
        <v>0</v>
      </c>
      <c r="H1720" s="15">
        <v>-999</v>
      </c>
    </row>
    <row r="1721" spans="1:8" x14ac:dyDescent="0.35">
      <c r="A1721" s="14">
        <v>51383</v>
      </c>
      <c r="B1721">
        <v>20271.279296875</v>
      </c>
      <c r="C1721">
        <v>9.500640869140625</v>
      </c>
      <c r="D1721">
        <v>25.1033935546875</v>
      </c>
      <c r="E1721">
        <v>1.560429228780341</v>
      </c>
      <c r="F1721">
        <v>1.8335390090942381</v>
      </c>
      <c r="G1721">
        <v>0</v>
      </c>
      <c r="H1721" s="15">
        <v>-999</v>
      </c>
    </row>
    <row r="1722" spans="1:8" x14ac:dyDescent="0.35">
      <c r="A1722" s="14">
        <v>51384</v>
      </c>
      <c r="B1722">
        <v>17544.572265625</v>
      </c>
      <c r="C1722">
        <v>9.460540771484375</v>
      </c>
      <c r="D1722">
        <v>23.299774169921879</v>
      </c>
      <c r="E1722">
        <v>1.558826719021347</v>
      </c>
      <c r="F1722">
        <v>1.7943878173828121</v>
      </c>
      <c r="G1722">
        <v>0</v>
      </c>
      <c r="H1722" s="15">
        <v>-999</v>
      </c>
    </row>
    <row r="1723" spans="1:8" x14ac:dyDescent="0.35">
      <c r="A1723" s="14">
        <v>51385</v>
      </c>
      <c r="B1723">
        <v>18773.599609375</v>
      </c>
      <c r="C1723">
        <v>8.63641357421875</v>
      </c>
      <c r="D1723">
        <v>20.03717041015625</v>
      </c>
      <c r="E1723">
        <v>1.257664563010954</v>
      </c>
      <c r="F1723">
        <v>1.7563667297363279</v>
      </c>
      <c r="G1723">
        <v>0</v>
      </c>
      <c r="H1723" s="15">
        <v>-999</v>
      </c>
    </row>
    <row r="1724" spans="1:8" x14ac:dyDescent="0.35">
      <c r="A1724" s="14">
        <v>51386</v>
      </c>
      <c r="B1724">
        <v>9732.2158203125</v>
      </c>
      <c r="C1724">
        <v>6.777130126953125</v>
      </c>
      <c r="D1724">
        <v>19.070098876953121</v>
      </c>
      <c r="E1724">
        <v>1.2862329689859839</v>
      </c>
      <c r="F1724">
        <v>1.172871589660645</v>
      </c>
      <c r="G1724">
        <v>9.3267112970352173E-2</v>
      </c>
      <c r="H1724" s="15">
        <v>-999</v>
      </c>
    </row>
    <row r="1725" spans="1:8" x14ac:dyDescent="0.35">
      <c r="A1725" s="14">
        <v>51387</v>
      </c>
      <c r="B1725">
        <v>15586.7880859375</v>
      </c>
      <c r="C1725">
        <v>10.55966186523438</v>
      </c>
      <c r="D1725">
        <v>20.802703857421879</v>
      </c>
      <c r="E1725">
        <v>1.411808290388779</v>
      </c>
      <c r="F1725">
        <v>1.7706718444824221</v>
      </c>
      <c r="G1725">
        <v>0.13714395463466639</v>
      </c>
      <c r="H1725" s="15">
        <v>-999</v>
      </c>
    </row>
    <row r="1726" spans="1:8" x14ac:dyDescent="0.35">
      <c r="A1726" s="14">
        <v>51388</v>
      </c>
      <c r="B1726">
        <v>18553.458984375</v>
      </c>
      <c r="C1726">
        <v>7.308074951171875</v>
      </c>
      <c r="D1726">
        <v>22.442352294921879</v>
      </c>
      <c r="E1726">
        <v>1.2476747989599679</v>
      </c>
      <c r="F1726">
        <v>2.8348922729492192</v>
      </c>
      <c r="G1726">
        <v>0</v>
      </c>
      <c r="H1726" s="15">
        <v>-999</v>
      </c>
    </row>
    <row r="1727" spans="1:8" x14ac:dyDescent="0.35">
      <c r="A1727" s="14">
        <v>51389</v>
      </c>
      <c r="B1727">
        <v>18551.892578125</v>
      </c>
      <c r="C1727">
        <v>8.9190673828125</v>
      </c>
      <c r="D1727">
        <v>24.280426025390621</v>
      </c>
      <c r="E1727">
        <v>1.2101339456676561</v>
      </c>
      <c r="F1727">
        <v>3.6649618148803711</v>
      </c>
      <c r="G1727">
        <v>0</v>
      </c>
      <c r="H1727" s="15">
        <v>-999</v>
      </c>
    </row>
    <row r="1728" spans="1:8" x14ac:dyDescent="0.35">
      <c r="A1728" s="14">
        <v>51390</v>
      </c>
      <c r="B1728">
        <v>18154.390625</v>
      </c>
      <c r="C1728">
        <v>8.532318115234375</v>
      </c>
      <c r="D1728">
        <v>26.281463623046879</v>
      </c>
      <c r="E1728">
        <v>1.438453118221735</v>
      </c>
      <c r="F1728">
        <v>1.8704309463500981</v>
      </c>
      <c r="G1728">
        <v>0</v>
      </c>
      <c r="H1728" s="15">
        <v>-999</v>
      </c>
    </row>
    <row r="1729" spans="1:8" x14ac:dyDescent="0.35">
      <c r="A1729" s="14">
        <v>51391</v>
      </c>
      <c r="B1729">
        <v>15005.138671875</v>
      </c>
      <c r="C1729">
        <v>12.45809936523438</v>
      </c>
      <c r="D1729">
        <v>27.566009521484379</v>
      </c>
      <c r="E1729">
        <v>1.9018372182762791</v>
      </c>
      <c r="F1729">
        <v>1.627621650695801</v>
      </c>
      <c r="G1729">
        <v>3.7188856601715088</v>
      </c>
      <c r="H1729" s="15">
        <v>-999</v>
      </c>
    </row>
    <row r="1730" spans="1:8" x14ac:dyDescent="0.35">
      <c r="A1730" s="14">
        <v>51392</v>
      </c>
      <c r="B1730">
        <v>9942.966796875</v>
      </c>
      <c r="C1730">
        <v>15.25607299804688</v>
      </c>
      <c r="D1730">
        <v>23.146270751953121</v>
      </c>
      <c r="E1730">
        <v>1.916330058816881</v>
      </c>
      <c r="F1730">
        <v>1.300110816955566</v>
      </c>
      <c r="G1730">
        <v>9.7914180755615234</v>
      </c>
      <c r="H1730" s="15">
        <v>-999</v>
      </c>
    </row>
    <row r="1731" spans="1:8" x14ac:dyDescent="0.35">
      <c r="A1731" s="14">
        <v>51393</v>
      </c>
      <c r="B1731">
        <v>9859.5009765625</v>
      </c>
      <c r="C1731">
        <v>13.34332275390625</v>
      </c>
      <c r="D1731">
        <v>21.762481689453121</v>
      </c>
      <c r="E1731">
        <v>1.7252959205770351</v>
      </c>
      <c r="F1731">
        <v>2.0115985870361328</v>
      </c>
      <c r="G1731">
        <v>6.0698166489601142E-2</v>
      </c>
      <c r="H1731" s="15">
        <v>-999</v>
      </c>
    </row>
    <row r="1732" spans="1:8" x14ac:dyDescent="0.35">
      <c r="A1732" s="14">
        <v>51394</v>
      </c>
      <c r="B1732">
        <v>12502.220703125</v>
      </c>
      <c r="C1732">
        <v>12.78753662109375</v>
      </c>
      <c r="D1732">
        <v>22.76715087890625</v>
      </c>
      <c r="E1732">
        <v>1.652387261697339</v>
      </c>
      <c r="F1732">
        <v>0.9112396240234375</v>
      </c>
      <c r="G1732">
        <v>0</v>
      </c>
      <c r="H1732" s="15">
        <v>-999</v>
      </c>
    </row>
    <row r="1733" spans="1:8" x14ac:dyDescent="0.35">
      <c r="A1733" s="14">
        <v>51395</v>
      </c>
      <c r="B1733">
        <v>16294.6787109375</v>
      </c>
      <c r="C1733">
        <v>13.76254272460938</v>
      </c>
      <c r="D1733">
        <v>27.35089111328125</v>
      </c>
      <c r="E1733">
        <v>1.745078851549388</v>
      </c>
      <c r="F1733">
        <v>2.2314453125</v>
      </c>
      <c r="G1733">
        <v>0</v>
      </c>
      <c r="H1733" s="15">
        <v>-999</v>
      </c>
    </row>
    <row r="1734" spans="1:8" x14ac:dyDescent="0.35">
      <c r="A1734" s="14">
        <v>51396</v>
      </c>
      <c r="B1734">
        <v>16310.3271484375</v>
      </c>
      <c r="C1734">
        <v>14.56182861328125</v>
      </c>
      <c r="D1734">
        <v>29.40411376953125</v>
      </c>
      <c r="E1734">
        <v>1.79799807380595</v>
      </c>
      <c r="F1734">
        <v>3.5328283309936519</v>
      </c>
      <c r="G1734">
        <v>0</v>
      </c>
      <c r="H1734" s="15">
        <v>-999</v>
      </c>
    </row>
    <row r="1735" spans="1:8" x14ac:dyDescent="0.35">
      <c r="A1735" s="14">
        <v>51397</v>
      </c>
      <c r="B1735">
        <v>16215.3857421875</v>
      </c>
      <c r="C1735">
        <v>15.88824462890625</v>
      </c>
      <c r="D1735">
        <v>29.841705322265621</v>
      </c>
      <c r="E1735">
        <v>1.728768288287752</v>
      </c>
      <c r="F1735">
        <v>3.7745084762573242</v>
      </c>
      <c r="G1735">
        <v>0</v>
      </c>
      <c r="H1735" s="15">
        <v>-999</v>
      </c>
    </row>
    <row r="1736" spans="1:8" x14ac:dyDescent="0.35">
      <c r="A1736" s="14">
        <v>51398</v>
      </c>
      <c r="B1736">
        <v>6399.8623046875</v>
      </c>
      <c r="C1736">
        <v>10.6016845703125</v>
      </c>
      <c r="D1736">
        <v>19.177642822265621</v>
      </c>
      <c r="E1736">
        <v>1.616987200941451</v>
      </c>
      <c r="F1736">
        <v>3.0957717895507808</v>
      </c>
      <c r="G1736">
        <v>6.8613076210021973</v>
      </c>
      <c r="H1736" s="15">
        <v>-999</v>
      </c>
    </row>
    <row r="1737" spans="1:8" x14ac:dyDescent="0.35">
      <c r="A1737" s="14">
        <v>51399</v>
      </c>
      <c r="B1737">
        <v>15678.599609375</v>
      </c>
      <c r="C1737">
        <v>8.63165283203125</v>
      </c>
      <c r="D1737">
        <v>21.857513427734379</v>
      </c>
      <c r="E1737">
        <v>1.347462299925726</v>
      </c>
      <c r="F1737">
        <v>2.7373924255371089</v>
      </c>
      <c r="G1737">
        <v>0</v>
      </c>
      <c r="H1737" s="15">
        <v>-999</v>
      </c>
    </row>
    <row r="1738" spans="1:8" x14ac:dyDescent="0.35">
      <c r="A1738" s="14">
        <v>51400</v>
      </c>
      <c r="B1738">
        <v>12900.2470703125</v>
      </c>
      <c r="C1738">
        <v>11.35324096679688</v>
      </c>
      <c r="D1738">
        <v>22.186492919921879</v>
      </c>
      <c r="E1738">
        <v>1.4661391556728349</v>
      </c>
      <c r="F1738">
        <v>3.9789199829101558</v>
      </c>
      <c r="G1738">
        <v>0.71525847911834717</v>
      </c>
      <c r="H1738" s="15">
        <v>-999</v>
      </c>
    </row>
    <row r="1739" spans="1:8" x14ac:dyDescent="0.35">
      <c r="A1739" s="14">
        <v>51401</v>
      </c>
      <c r="B1739">
        <v>11819.8935546875</v>
      </c>
      <c r="C1739">
        <v>10.5262451171875</v>
      </c>
      <c r="D1739">
        <v>20.4027099609375</v>
      </c>
      <c r="E1739">
        <v>1.391117624933949</v>
      </c>
      <c r="F1739">
        <v>2.9858484268188481</v>
      </c>
      <c r="G1739">
        <v>0</v>
      </c>
      <c r="H1739" s="15">
        <v>-999</v>
      </c>
    </row>
    <row r="1740" spans="1:8" x14ac:dyDescent="0.35">
      <c r="A1740" s="14">
        <v>51402</v>
      </c>
      <c r="B1740">
        <v>14075.54296875</v>
      </c>
      <c r="C1740">
        <v>10.39254760742188</v>
      </c>
      <c r="D1740">
        <v>22.327484130859379</v>
      </c>
      <c r="E1740">
        <v>1.449573012002968</v>
      </c>
      <c r="F1740">
        <v>2.6045055389404301</v>
      </c>
      <c r="G1740">
        <v>6.4349863678216934E-3</v>
      </c>
      <c r="H1740" s="15">
        <v>-999</v>
      </c>
    </row>
    <row r="1741" spans="1:8" x14ac:dyDescent="0.35">
      <c r="A1741" s="14">
        <v>51403</v>
      </c>
      <c r="B1741">
        <v>6787.9765625</v>
      </c>
      <c r="C1741">
        <v>14.90274047851562</v>
      </c>
      <c r="D1741">
        <v>21.47003173828125</v>
      </c>
      <c r="E1741">
        <v>1.7026544989211121</v>
      </c>
      <c r="F1741">
        <v>1.425845146179199</v>
      </c>
      <c r="G1741">
        <v>0.79730731248855591</v>
      </c>
      <c r="H1741" s="15">
        <v>-999</v>
      </c>
    </row>
    <row r="1742" spans="1:8" x14ac:dyDescent="0.35">
      <c r="A1742" s="14">
        <v>51404</v>
      </c>
      <c r="B1742">
        <v>12691.583984375</v>
      </c>
      <c r="C1742">
        <v>13.335693359375</v>
      </c>
      <c r="D1742">
        <v>24.6668701171875</v>
      </c>
      <c r="E1742">
        <v>1.7549322785367381</v>
      </c>
      <c r="F1742">
        <v>2.7125463485717769</v>
      </c>
      <c r="G1742">
        <v>2.9816856607794762E-2</v>
      </c>
      <c r="H1742" s="15">
        <v>-999</v>
      </c>
    </row>
    <row r="1743" spans="1:8" x14ac:dyDescent="0.35">
      <c r="A1743" s="14">
        <v>51405</v>
      </c>
      <c r="B1743">
        <v>8549.095703125</v>
      </c>
      <c r="C1743">
        <v>11.70559692382812</v>
      </c>
      <c r="D1743">
        <v>18.99176025390625</v>
      </c>
      <c r="E1743">
        <v>1.3350576990639891</v>
      </c>
      <c r="F1743">
        <v>3.903630256652832</v>
      </c>
      <c r="G1743">
        <v>0.93192070722579956</v>
      </c>
      <c r="H1743" s="15">
        <v>-999</v>
      </c>
    </row>
    <row r="1744" spans="1:8" x14ac:dyDescent="0.35">
      <c r="A1744" s="14">
        <v>51406</v>
      </c>
      <c r="B1744">
        <v>5976.79736328125</v>
      </c>
      <c r="C1744">
        <v>10.08505249023438</v>
      </c>
      <c r="D1744">
        <v>16.509307861328121</v>
      </c>
      <c r="E1744">
        <v>1.347437990556517</v>
      </c>
      <c r="F1744">
        <v>5.9729690551757813</v>
      </c>
      <c r="G1744">
        <v>10.94532489776611</v>
      </c>
      <c r="H1744" s="15">
        <v>-999</v>
      </c>
    </row>
    <row r="1745" spans="1:8" x14ac:dyDescent="0.35">
      <c r="A1745" s="14">
        <v>51407</v>
      </c>
      <c r="B1745">
        <v>9171.955078125</v>
      </c>
      <c r="C1745">
        <v>8.199066162109375</v>
      </c>
      <c r="D1745">
        <v>16.28057861328125</v>
      </c>
      <c r="E1745">
        <v>1.3317976688370381</v>
      </c>
      <c r="F1745">
        <v>4.5251474380493164</v>
      </c>
      <c r="G1745">
        <v>1.5133980512619021</v>
      </c>
      <c r="H1745" s="15">
        <v>-999</v>
      </c>
    </row>
    <row r="1746" spans="1:8" x14ac:dyDescent="0.35">
      <c r="A1746" s="14">
        <v>51408</v>
      </c>
      <c r="B1746">
        <v>7626.802734375</v>
      </c>
      <c r="C1746">
        <v>6.767578125</v>
      </c>
      <c r="D1746">
        <v>16.634613037109379</v>
      </c>
      <c r="E1746">
        <v>1.258880448995995</v>
      </c>
      <c r="F1746">
        <v>2.7697668075561519</v>
      </c>
      <c r="G1746">
        <v>0.21657344698905939</v>
      </c>
      <c r="H1746" s="15">
        <v>-999</v>
      </c>
    </row>
    <row r="1747" spans="1:8" x14ac:dyDescent="0.35">
      <c r="A1747" s="14">
        <v>51409</v>
      </c>
      <c r="B1747">
        <v>9042.583984375</v>
      </c>
      <c r="C1747">
        <v>10.26458740234375</v>
      </c>
      <c r="D1747">
        <v>17.81475830078125</v>
      </c>
      <c r="E1747">
        <v>1.408872261501976</v>
      </c>
      <c r="F1747">
        <v>1.2349853515625</v>
      </c>
      <c r="G1747">
        <v>0.12484376132488249</v>
      </c>
      <c r="H1747" s="15">
        <v>-999</v>
      </c>
    </row>
    <row r="1748" spans="1:8" x14ac:dyDescent="0.35">
      <c r="A1748" s="14">
        <v>51410</v>
      </c>
      <c r="B1748">
        <v>6708.68408203125</v>
      </c>
      <c r="C1748">
        <v>10.86141967773438</v>
      </c>
      <c r="D1748">
        <v>17.44085693359375</v>
      </c>
      <c r="E1748">
        <v>1.4022930649839129</v>
      </c>
      <c r="F1748">
        <v>3.2949123382568359</v>
      </c>
      <c r="G1748">
        <v>3.6107206344604492</v>
      </c>
      <c r="H1748" s="15">
        <v>-999</v>
      </c>
    </row>
    <row r="1749" spans="1:8" x14ac:dyDescent="0.35">
      <c r="A1749" s="14">
        <v>51411</v>
      </c>
      <c r="B1749">
        <v>7508.908203125</v>
      </c>
      <c r="C1749">
        <v>6.974822998046875</v>
      </c>
      <c r="D1749">
        <v>16.86541748046875</v>
      </c>
      <c r="E1749">
        <v>1.188446911649828</v>
      </c>
      <c r="F1749">
        <v>2.0763483047485352</v>
      </c>
      <c r="G1749">
        <v>4.8580225557088852E-3</v>
      </c>
      <c r="H1749" s="15">
        <v>-999</v>
      </c>
    </row>
    <row r="1750" spans="1:8" x14ac:dyDescent="0.35">
      <c r="A1750" s="14">
        <v>51412</v>
      </c>
      <c r="B1750">
        <v>13107.8671875</v>
      </c>
      <c r="C1750">
        <v>6.1163330078125</v>
      </c>
      <c r="D1750">
        <v>18.802734375</v>
      </c>
      <c r="E1750">
        <v>1.10432449787973</v>
      </c>
      <c r="F1750">
        <v>2.8119287490844731</v>
      </c>
      <c r="G1750">
        <v>0</v>
      </c>
      <c r="H1750" s="15">
        <v>-999</v>
      </c>
    </row>
    <row r="1751" spans="1:8" x14ac:dyDescent="0.35">
      <c r="A1751" s="14">
        <v>51413</v>
      </c>
      <c r="B1751">
        <v>12801.1328125</v>
      </c>
      <c r="C1751">
        <v>5.67034912109375</v>
      </c>
      <c r="D1751">
        <v>22.046539306640621</v>
      </c>
      <c r="E1751">
        <v>1.200513115395428</v>
      </c>
      <c r="F1751">
        <v>2.2107400894165039</v>
      </c>
      <c r="G1751">
        <v>0</v>
      </c>
      <c r="H1751" s="15">
        <v>-999</v>
      </c>
    </row>
    <row r="1752" spans="1:8" x14ac:dyDescent="0.35">
      <c r="A1752" s="14">
        <v>51414</v>
      </c>
      <c r="B1752">
        <v>11869.451171875</v>
      </c>
      <c r="C1752">
        <v>10.59881591796875</v>
      </c>
      <c r="D1752">
        <v>22.367156982421879</v>
      </c>
      <c r="E1752">
        <v>1.6122673634840221</v>
      </c>
      <c r="F1752">
        <v>1.23460865020752</v>
      </c>
      <c r="G1752">
        <v>1.613041386008263E-2</v>
      </c>
      <c r="H1752" s="15">
        <v>-999</v>
      </c>
    </row>
    <row r="1753" spans="1:8" x14ac:dyDescent="0.35">
      <c r="A1753" s="14">
        <v>51415</v>
      </c>
      <c r="B1753">
        <v>6407.6875</v>
      </c>
      <c r="C1753">
        <v>12.87637329101562</v>
      </c>
      <c r="D1753">
        <v>18.54998779296875</v>
      </c>
      <c r="E1753">
        <v>1.6276761591396349</v>
      </c>
      <c r="F1753">
        <v>1.092687606811523</v>
      </c>
      <c r="G1753">
        <v>0.84326547384262085</v>
      </c>
      <c r="H1753" s="15">
        <v>-999</v>
      </c>
    </row>
    <row r="1754" spans="1:8" x14ac:dyDescent="0.35">
      <c r="A1754" s="14">
        <v>51416</v>
      </c>
      <c r="B1754">
        <v>3372.15771484375</v>
      </c>
      <c r="C1754">
        <v>13.00717163085938</v>
      </c>
      <c r="D1754">
        <v>17.347930908203121</v>
      </c>
      <c r="E1754">
        <v>1.5259144590102189</v>
      </c>
      <c r="F1754">
        <v>1.832033157348633</v>
      </c>
      <c r="G1754">
        <v>2.178985595703125</v>
      </c>
      <c r="H1754" s="15">
        <v>-999</v>
      </c>
    </row>
    <row r="1755" spans="1:8" x14ac:dyDescent="0.35">
      <c r="A1755" s="14">
        <v>51417</v>
      </c>
      <c r="B1755">
        <v>10607.037109375</v>
      </c>
      <c r="C1755">
        <v>10.5911865234375</v>
      </c>
      <c r="D1755">
        <v>21.603729248046879</v>
      </c>
      <c r="E1755">
        <v>1.4709791043097631</v>
      </c>
      <c r="F1755">
        <v>1.5079107284545901</v>
      </c>
      <c r="G1755">
        <v>0</v>
      </c>
      <c r="H1755" s="15">
        <v>-999</v>
      </c>
    </row>
    <row r="1756" spans="1:8" x14ac:dyDescent="0.35">
      <c r="A1756" s="14">
        <v>51418</v>
      </c>
      <c r="B1756">
        <v>11378.5703125</v>
      </c>
      <c r="C1756">
        <v>10.7095947265625</v>
      </c>
      <c r="D1756">
        <v>22.308685302734379</v>
      </c>
      <c r="E1756">
        <v>1.4265981768090059</v>
      </c>
      <c r="F1756">
        <v>2.7885894775390621</v>
      </c>
      <c r="G1756">
        <v>0</v>
      </c>
      <c r="H1756" s="15">
        <v>-999</v>
      </c>
    </row>
    <row r="1757" spans="1:8" x14ac:dyDescent="0.35">
      <c r="A1757" s="14">
        <v>51419</v>
      </c>
      <c r="B1757">
        <v>11100.525390625</v>
      </c>
      <c r="C1757">
        <v>11.74954223632812</v>
      </c>
      <c r="D1757">
        <v>23.975494384765621</v>
      </c>
      <c r="E1757">
        <v>1.5829922084413319</v>
      </c>
      <c r="F1757">
        <v>3.8298463821411128</v>
      </c>
      <c r="G1757">
        <v>0</v>
      </c>
      <c r="H1757" s="15">
        <v>-999</v>
      </c>
    </row>
    <row r="1758" spans="1:8" x14ac:dyDescent="0.35">
      <c r="A1758" s="14">
        <v>51420</v>
      </c>
      <c r="B1758">
        <v>9247.0732421875</v>
      </c>
      <c r="C1758">
        <v>14.43292236328125</v>
      </c>
      <c r="D1758">
        <v>22.91961669921875</v>
      </c>
      <c r="E1758">
        <v>1.7909914086902381</v>
      </c>
      <c r="F1758">
        <v>2.2513971328735352</v>
      </c>
      <c r="G1758">
        <v>13.301783561706539</v>
      </c>
      <c r="H1758" s="15">
        <v>-999</v>
      </c>
    </row>
    <row r="1759" spans="1:8" x14ac:dyDescent="0.35">
      <c r="A1759" s="14">
        <v>51421</v>
      </c>
      <c r="B1759">
        <v>6459.853515625</v>
      </c>
      <c r="C1759">
        <v>6.7847900390625</v>
      </c>
      <c r="D1759">
        <v>18.42779541015625</v>
      </c>
      <c r="E1759">
        <v>1.4881961735758229</v>
      </c>
      <c r="F1759">
        <v>3.8381285667419429</v>
      </c>
      <c r="G1759">
        <v>3.9070842266082759</v>
      </c>
      <c r="H1759" s="15">
        <v>-999</v>
      </c>
    </row>
    <row r="1760" spans="1:8" x14ac:dyDescent="0.35">
      <c r="A1760" s="14">
        <v>51422</v>
      </c>
      <c r="B1760">
        <v>9060.3203125</v>
      </c>
      <c r="C1760">
        <v>7.322418212890625</v>
      </c>
      <c r="D1760">
        <v>20.333770751953121</v>
      </c>
      <c r="E1760">
        <v>1.454989660644685</v>
      </c>
      <c r="F1760">
        <v>1.6438083648681641</v>
      </c>
      <c r="G1760">
        <v>2.6950851082801819E-2</v>
      </c>
      <c r="H1760" s="15">
        <v>-999</v>
      </c>
    </row>
    <row r="1761" spans="1:8" x14ac:dyDescent="0.35">
      <c r="A1761" s="14">
        <v>51423</v>
      </c>
      <c r="B1761">
        <v>10292.9990234375</v>
      </c>
      <c r="C1761">
        <v>14.26199340820312</v>
      </c>
      <c r="D1761">
        <v>24.515411376953121</v>
      </c>
      <c r="E1761">
        <v>1.6896095396407369</v>
      </c>
      <c r="F1761">
        <v>3.3841314315795898</v>
      </c>
      <c r="G1761">
        <v>0</v>
      </c>
      <c r="H1761" s="15">
        <v>-999</v>
      </c>
    </row>
    <row r="1762" spans="1:8" x14ac:dyDescent="0.35">
      <c r="A1762" s="14">
        <v>51424</v>
      </c>
      <c r="B1762">
        <v>1969.41796875</v>
      </c>
      <c r="C1762">
        <v>12.24801635742188</v>
      </c>
      <c r="D1762">
        <v>18.23876953125</v>
      </c>
      <c r="E1762">
        <v>1.650387424572022</v>
      </c>
      <c r="F1762">
        <v>3.079584121704102</v>
      </c>
      <c r="G1762">
        <v>5.1732492446899414</v>
      </c>
      <c r="H1762" s="15">
        <v>-999</v>
      </c>
    </row>
    <row r="1763" spans="1:8" x14ac:dyDescent="0.35">
      <c r="A1763" s="14">
        <v>51425</v>
      </c>
      <c r="B1763">
        <v>5204.22216796875</v>
      </c>
      <c r="C1763">
        <v>11.63778686523438</v>
      </c>
      <c r="D1763">
        <v>15.41375732421875</v>
      </c>
      <c r="E1763">
        <v>1.27972599634563</v>
      </c>
      <c r="F1763">
        <v>2.3345918655395508</v>
      </c>
      <c r="G1763">
        <v>1.084887027740479</v>
      </c>
      <c r="H1763" s="15">
        <v>-999</v>
      </c>
    </row>
    <row r="1764" spans="1:8" x14ac:dyDescent="0.35">
      <c r="A1764" s="14">
        <v>51426</v>
      </c>
      <c r="B1764">
        <v>4213.5927734375</v>
      </c>
      <c r="C1764">
        <v>8.91619873046875</v>
      </c>
      <c r="D1764">
        <v>14.70565795898438</v>
      </c>
      <c r="E1764">
        <v>1.1972033120305849</v>
      </c>
      <c r="F1764">
        <v>4.9219241142272949</v>
      </c>
      <c r="G1764">
        <v>2.114336252212524</v>
      </c>
      <c r="H1764" s="15">
        <v>-999</v>
      </c>
    </row>
    <row r="1765" spans="1:8" x14ac:dyDescent="0.35">
      <c r="A1765" s="14">
        <v>51427</v>
      </c>
      <c r="B1765">
        <v>4917.30908203125</v>
      </c>
      <c r="C1765">
        <v>7.681488037109375</v>
      </c>
      <c r="D1765">
        <v>13.03155517578125</v>
      </c>
      <c r="E1765">
        <v>1.0143825589505731</v>
      </c>
      <c r="F1765">
        <v>4.1498279571533203</v>
      </c>
      <c r="G1765">
        <v>0.75447982549667358</v>
      </c>
      <c r="H1765" s="15">
        <v>-999</v>
      </c>
    </row>
    <row r="1766" spans="1:8" x14ac:dyDescent="0.35">
      <c r="A1766" s="14">
        <v>51428</v>
      </c>
      <c r="B1766">
        <v>3943.373779296875</v>
      </c>
      <c r="C1766">
        <v>7.820892333984375</v>
      </c>
      <c r="D1766">
        <v>13.267578125</v>
      </c>
      <c r="E1766">
        <v>1.12107482697524</v>
      </c>
      <c r="F1766">
        <v>3.7624621391296391</v>
      </c>
      <c r="G1766">
        <v>5.530280590057373</v>
      </c>
      <c r="H1766" s="15">
        <v>-999</v>
      </c>
    </row>
    <row r="1767" spans="1:8" x14ac:dyDescent="0.35">
      <c r="A1767" s="14">
        <v>51429</v>
      </c>
      <c r="B1767">
        <v>2740.950927734375</v>
      </c>
      <c r="C1767">
        <v>5.974029541015625</v>
      </c>
      <c r="D1767">
        <v>12.767333984375</v>
      </c>
      <c r="E1767">
        <v>1.110265462003257</v>
      </c>
      <c r="F1767">
        <v>1.866665840148926</v>
      </c>
      <c r="G1767">
        <v>1.670832633972168</v>
      </c>
      <c r="H1767" s="15">
        <v>-999</v>
      </c>
    </row>
    <row r="1768" spans="1:8" x14ac:dyDescent="0.35">
      <c r="A1768" s="14">
        <v>51430</v>
      </c>
      <c r="B1768">
        <v>9665.443359375</v>
      </c>
      <c r="C1768">
        <v>1.262359619140625</v>
      </c>
      <c r="D1768">
        <v>11.69476318359375</v>
      </c>
      <c r="E1768">
        <v>0.72828818246513749</v>
      </c>
      <c r="F1768">
        <v>2.3643312454223628</v>
      </c>
      <c r="G1768">
        <v>4.8580225557088852E-3</v>
      </c>
      <c r="H1768" s="15">
        <v>-999</v>
      </c>
    </row>
    <row r="1769" spans="1:8" x14ac:dyDescent="0.35">
      <c r="A1769" s="14">
        <v>51431</v>
      </c>
      <c r="B1769">
        <v>9602.8447265625</v>
      </c>
      <c r="C1769">
        <v>-1.008514404296875</v>
      </c>
      <c r="D1769">
        <v>12.1939697265625</v>
      </c>
      <c r="E1769">
        <v>0.70822781628488929</v>
      </c>
      <c r="F1769">
        <v>3.3980598449707031</v>
      </c>
      <c r="G1769">
        <v>0</v>
      </c>
      <c r="H1769" s="15">
        <v>-999</v>
      </c>
    </row>
    <row r="1770" spans="1:8" x14ac:dyDescent="0.35">
      <c r="A1770" s="14">
        <v>51432</v>
      </c>
      <c r="B1770">
        <v>9497.9921875</v>
      </c>
      <c r="C1770">
        <v>-2.183074951171875</v>
      </c>
      <c r="D1770">
        <v>10.97100830078125</v>
      </c>
      <c r="E1770">
        <v>0.72000562507241062</v>
      </c>
      <c r="F1770">
        <v>1.856878280639648</v>
      </c>
      <c r="G1770">
        <v>0</v>
      </c>
      <c r="H1770" s="15">
        <v>-999</v>
      </c>
    </row>
    <row r="1771" spans="1:8" x14ac:dyDescent="0.35">
      <c r="A1771" s="14">
        <v>51433</v>
      </c>
      <c r="B1771">
        <v>5487.482421875</v>
      </c>
      <c r="C1771">
        <v>0.697021484375</v>
      </c>
      <c r="D1771">
        <v>11.59658813476562</v>
      </c>
      <c r="E1771">
        <v>0.81291121490129159</v>
      </c>
      <c r="F1771">
        <v>1.745450019836426</v>
      </c>
      <c r="G1771">
        <v>3.4629460424184799E-2</v>
      </c>
      <c r="H1771" s="15">
        <v>-999</v>
      </c>
    </row>
    <row r="1772" spans="1:8" x14ac:dyDescent="0.35">
      <c r="A1772" s="14">
        <v>51434</v>
      </c>
      <c r="B1772">
        <v>7724.353515625</v>
      </c>
      <c r="C1772">
        <v>2.752044677734375</v>
      </c>
      <c r="D1772">
        <v>14.89886474609375</v>
      </c>
      <c r="E1772">
        <v>0.87476314786840659</v>
      </c>
      <c r="F1772">
        <v>3.3954248428344731</v>
      </c>
      <c r="G1772">
        <v>0</v>
      </c>
      <c r="H1772" s="15">
        <v>-999</v>
      </c>
    </row>
    <row r="1773" spans="1:8" x14ac:dyDescent="0.35">
      <c r="A1773" s="14">
        <v>51435</v>
      </c>
      <c r="B1773">
        <v>8179.7607421875</v>
      </c>
      <c r="C1773">
        <v>4.0078125</v>
      </c>
      <c r="D1773">
        <v>12.94174194335938</v>
      </c>
      <c r="E1773">
        <v>0.93212501470147602</v>
      </c>
      <c r="F1773">
        <v>6.1051030158996582</v>
      </c>
      <c r="G1773">
        <v>0.2801373302936554</v>
      </c>
      <c r="H1773" s="15">
        <v>-999</v>
      </c>
    </row>
    <row r="1774" spans="1:8" x14ac:dyDescent="0.35">
      <c r="A1774" s="14">
        <v>51436</v>
      </c>
      <c r="B1774">
        <v>5466.09423828125</v>
      </c>
      <c r="C1774">
        <v>6.856414794921875</v>
      </c>
      <c r="D1774">
        <v>10.781982421875</v>
      </c>
      <c r="E1774">
        <v>0.93183363202607028</v>
      </c>
      <c r="F1774">
        <v>4.2853493690490723</v>
      </c>
      <c r="G1774">
        <v>6.2194325029850013E-2</v>
      </c>
      <c r="H1774" s="15">
        <v>-999</v>
      </c>
    </row>
    <row r="1775" spans="1:8" x14ac:dyDescent="0.35">
      <c r="A1775" s="14">
        <v>51437</v>
      </c>
      <c r="B1775">
        <v>2599.58203125</v>
      </c>
      <c r="C1775">
        <v>1.17926025390625</v>
      </c>
      <c r="D1775">
        <v>8.2869873046875</v>
      </c>
      <c r="E1775">
        <v>0.86852804236970871</v>
      </c>
      <c r="F1775">
        <v>2.8503265380859379</v>
      </c>
      <c r="G1775">
        <v>0.91415244340896606</v>
      </c>
      <c r="H1775" s="15">
        <v>-999</v>
      </c>
    </row>
    <row r="1776" spans="1:8" x14ac:dyDescent="0.35">
      <c r="A1776" s="14">
        <v>51438</v>
      </c>
      <c r="B1776">
        <v>3600.121826171875</v>
      </c>
      <c r="C1776">
        <v>5.998870849609375</v>
      </c>
      <c r="D1776">
        <v>10.45404052734375</v>
      </c>
      <c r="E1776">
        <v>0.98370181735919326</v>
      </c>
      <c r="F1776">
        <v>4.4920196533203116</v>
      </c>
      <c r="G1776">
        <v>1.3616833686828611</v>
      </c>
      <c r="H1776" s="15">
        <v>-999</v>
      </c>
    </row>
    <row r="1777" spans="1:8" x14ac:dyDescent="0.35">
      <c r="A1777" s="14">
        <v>51439</v>
      </c>
      <c r="B1777">
        <v>2825.981201171875</v>
      </c>
      <c r="C1777">
        <v>7.214508056640625</v>
      </c>
      <c r="D1777">
        <v>11.59762573242188</v>
      </c>
      <c r="E1777">
        <v>1.09730431690949</v>
      </c>
      <c r="F1777">
        <v>5.1553225517272949</v>
      </c>
      <c r="G1777">
        <v>1.670832633972168</v>
      </c>
      <c r="H1777" s="15">
        <v>-999</v>
      </c>
    </row>
    <row r="1778" spans="1:8" x14ac:dyDescent="0.35">
      <c r="A1778" s="14">
        <v>51440</v>
      </c>
      <c r="B1778">
        <v>3507.7890625</v>
      </c>
      <c r="C1778">
        <v>9.06231689453125</v>
      </c>
      <c r="D1778">
        <v>14.19915771484375</v>
      </c>
      <c r="E1778">
        <v>1.214615371337052</v>
      </c>
      <c r="F1778">
        <v>7.3176441192626953</v>
      </c>
      <c r="G1778">
        <v>16.899026870727539</v>
      </c>
      <c r="H1778" s="15">
        <v>-999</v>
      </c>
    </row>
    <row r="1779" spans="1:8" x14ac:dyDescent="0.35">
      <c r="A1779" s="14">
        <v>51441</v>
      </c>
      <c r="B1779">
        <v>6225.107421875</v>
      </c>
      <c r="C1779">
        <v>6.526947021484375</v>
      </c>
      <c r="D1779">
        <v>11.96316528320312</v>
      </c>
      <c r="E1779">
        <v>1.008369418179009</v>
      </c>
      <c r="F1779">
        <v>4.2333993911743164</v>
      </c>
      <c r="G1779">
        <v>0.75307577848434448</v>
      </c>
      <c r="H1779" s="15">
        <v>-999</v>
      </c>
    </row>
    <row r="1780" spans="1:8" x14ac:dyDescent="0.35">
      <c r="A1780" s="14">
        <v>51442</v>
      </c>
      <c r="B1780">
        <v>3841.650390625</v>
      </c>
      <c r="C1780">
        <v>2.747283935546875</v>
      </c>
      <c r="D1780">
        <v>11.037841796875</v>
      </c>
      <c r="E1780">
        <v>0.87037244592497554</v>
      </c>
      <c r="F1780">
        <v>2.8702783584594731</v>
      </c>
      <c r="G1780">
        <v>1.221106387674809E-2</v>
      </c>
      <c r="H1780" s="15">
        <v>-999</v>
      </c>
    </row>
    <row r="1781" spans="1:8" x14ac:dyDescent="0.35">
      <c r="A1781" s="14">
        <v>51443</v>
      </c>
      <c r="B1781">
        <v>7668.53515625</v>
      </c>
      <c r="C1781">
        <v>0.878448486328125</v>
      </c>
      <c r="D1781">
        <v>11.5078125</v>
      </c>
      <c r="E1781">
        <v>0.78409158849237182</v>
      </c>
      <c r="F1781">
        <v>1.781211853027344</v>
      </c>
      <c r="G1781">
        <v>6.3203001627698541E-4</v>
      </c>
      <c r="H1781" s="15">
        <v>-999</v>
      </c>
    </row>
    <row r="1782" spans="1:8" x14ac:dyDescent="0.35">
      <c r="A1782" s="14">
        <v>51444</v>
      </c>
      <c r="B1782">
        <v>7177.13330078125</v>
      </c>
      <c r="C1782">
        <v>6.421905517578125</v>
      </c>
      <c r="D1782">
        <v>15.80642700195312</v>
      </c>
      <c r="E1782">
        <v>1.1156873957562281</v>
      </c>
      <c r="F1782">
        <v>1.644561767578125</v>
      </c>
      <c r="G1782">
        <v>2.2036869078874591E-2</v>
      </c>
      <c r="H1782" s="15">
        <v>-999</v>
      </c>
    </row>
    <row r="1783" spans="1:8" x14ac:dyDescent="0.35">
      <c r="A1783" s="14">
        <v>51445</v>
      </c>
      <c r="B1783">
        <v>6295.00927734375</v>
      </c>
      <c r="C1783">
        <v>8.2296142578125</v>
      </c>
      <c r="D1783">
        <v>16.48004150390625</v>
      </c>
      <c r="E1783">
        <v>1.200599840796571</v>
      </c>
      <c r="F1783">
        <v>2.671513557434082</v>
      </c>
      <c r="G1783">
        <v>0</v>
      </c>
      <c r="H1783" s="15">
        <v>-999</v>
      </c>
    </row>
    <row r="1784" spans="1:8" x14ac:dyDescent="0.35">
      <c r="A1784" s="14">
        <v>51446</v>
      </c>
      <c r="B1784">
        <v>3902.1630859375</v>
      </c>
      <c r="C1784">
        <v>3.924713134765625</v>
      </c>
      <c r="D1784">
        <v>14.28164672851562</v>
      </c>
      <c r="E1784">
        <v>1.0254743134309801</v>
      </c>
      <c r="F1784">
        <v>1.9754600524902339</v>
      </c>
      <c r="G1784">
        <v>2.5375247001647949E-2</v>
      </c>
      <c r="H1784" s="15">
        <v>-999</v>
      </c>
    </row>
    <row r="1785" spans="1:8" x14ac:dyDescent="0.35">
      <c r="A1785" s="14">
        <v>51447</v>
      </c>
      <c r="B1785">
        <v>3617.85888671875</v>
      </c>
      <c r="C1785">
        <v>3.576171875</v>
      </c>
      <c r="D1785">
        <v>13.28741455078125</v>
      </c>
      <c r="E1785">
        <v>0.973056471461614</v>
      </c>
      <c r="F1785">
        <v>1.29521656036377</v>
      </c>
      <c r="G1785">
        <v>7.6323137618601322E-3</v>
      </c>
      <c r="H1785" s="15">
        <v>-999</v>
      </c>
    </row>
    <row r="1786" spans="1:8" x14ac:dyDescent="0.35">
      <c r="A1786" s="14">
        <v>51448</v>
      </c>
      <c r="B1786">
        <v>6756.6767578125</v>
      </c>
      <c r="C1786">
        <v>2.292724609375</v>
      </c>
      <c r="D1786">
        <v>12.71197509765625</v>
      </c>
      <c r="E1786">
        <v>0.86948032962869815</v>
      </c>
      <c r="F1786">
        <v>1.7398033142089839</v>
      </c>
      <c r="G1786">
        <v>0</v>
      </c>
      <c r="H1786" s="15">
        <v>-999</v>
      </c>
    </row>
    <row r="1787" spans="1:8" x14ac:dyDescent="0.35">
      <c r="A1787" s="14">
        <v>51449</v>
      </c>
      <c r="B1787">
        <v>7247.5576171875</v>
      </c>
      <c r="C1787">
        <v>-0.23883056640625</v>
      </c>
      <c r="D1787">
        <v>9.357452392578125</v>
      </c>
      <c r="E1787">
        <v>0.59473186699349445</v>
      </c>
      <c r="F1787">
        <v>2.962132453918457</v>
      </c>
      <c r="G1787">
        <v>0</v>
      </c>
      <c r="H1787" s="15">
        <v>-999</v>
      </c>
    </row>
    <row r="1788" spans="1:8" x14ac:dyDescent="0.35">
      <c r="A1788" s="14">
        <v>51450</v>
      </c>
      <c r="B1788">
        <v>6135.90380859375</v>
      </c>
      <c r="C1788">
        <v>2.91058349609375</v>
      </c>
      <c r="D1788">
        <v>15.28530883789062</v>
      </c>
      <c r="E1788">
        <v>0.77632741609438227</v>
      </c>
      <c r="F1788">
        <v>2.40875244140625</v>
      </c>
      <c r="G1788">
        <v>0</v>
      </c>
      <c r="H1788" s="15">
        <v>-999</v>
      </c>
    </row>
    <row r="1789" spans="1:8" x14ac:dyDescent="0.35">
      <c r="A1789" s="14">
        <v>51451</v>
      </c>
      <c r="B1789">
        <v>5987.75244140625</v>
      </c>
      <c r="C1789">
        <v>5.950164794921875</v>
      </c>
      <c r="D1789">
        <v>18.75677490234375</v>
      </c>
      <c r="E1789">
        <v>1.1087554696255979</v>
      </c>
      <c r="F1789">
        <v>2.3022174835205078</v>
      </c>
      <c r="G1789">
        <v>5.4763280786573887E-3</v>
      </c>
      <c r="H1789" s="15">
        <v>-999</v>
      </c>
    </row>
    <row r="1790" spans="1:8" x14ac:dyDescent="0.35">
      <c r="A1790" s="14">
        <v>51452</v>
      </c>
      <c r="B1790">
        <v>5541.73486328125</v>
      </c>
      <c r="C1790">
        <v>7.42840576171875</v>
      </c>
      <c r="D1790">
        <v>18.488372802734379</v>
      </c>
      <c r="E1790">
        <v>1.2592016260705741</v>
      </c>
      <c r="F1790">
        <v>3.909276962280273</v>
      </c>
      <c r="G1790">
        <v>4.6177310943603516</v>
      </c>
      <c r="H1790" s="15">
        <v>-999</v>
      </c>
    </row>
    <row r="1791" spans="1:8" x14ac:dyDescent="0.35">
      <c r="A1791" s="14">
        <v>51453</v>
      </c>
      <c r="B1791">
        <v>2378.398193359375</v>
      </c>
      <c r="C1791">
        <v>6.0189208984375</v>
      </c>
      <c r="D1791">
        <v>10.8968505859375</v>
      </c>
      <c r="E1791">
        <v>1.1200528261871721</v>
      </c>
      <c r="F1791">
        <v>2.645915031433105</v>
      </c>
      <c r="G1791">
        <v>1.5672837495803831</v>
      </c>
      <c r="H1791" s="15">
        <v>-999</v>
      </c>
    </row>
    <row r="1792" spans="1:8" x14ac:dyDescent="0.35">
      <c r="A1792" s="14">
        <v>51454</v>
      </c>
      <c r="B1792">
        <v>3108.198486328125</v>
      </c>
      <c r="C1792">
        <v>3.20184326171875</v>
      </c>
      <c r="D1792">
        <v>11.16629028320312</v>
      </c>
      <c r="E1792">
        <v>0.92410553744709101</v>
      </c>
      <c r="F1792">
        <v>4.0944900512695313</v>
      </c>
      <c r="G1792">
        <v>6.9289407730102539</v>
      </c>
      <c r="H1792" s="15">
        <v>-999</v>
      </c>
    </row>
    <row r="1793" spans="1:8" x14ac:dyDescent="0.35">
      <c r="A1793" s="14">
        <v>51455</v>
      </c>
      <c r="B1793">
        <v>2434.216064453125</v>
      </c>
      <c r="C1793">
        <v>7.35107421875</v>
      </c>
      <c r="D1793">
        <v>13.23834228515625</v>
      </c>
      <c r="E1793">
        <v>1.1584779771071549</v>
      </c>
      <c r="F1793">
        <v>4.1607451438903809</v>
      </c>
      <c r="G1793">
        <v>7.164708137512207</v>
      </c>
      <c r="H1793" s="15">
        <v>-999</v>
      </c>
    </row>
    <row r="1794" spans="1:8" x14ac:dyDescent="0.35">
      <c r="A1794" s="14">
        <v>51456</v>
      </c>
      <c r="B1794">
        <v>4099.87109375</v>
      </c>
      <c r="C1794">
        <v>5.76202392578125</v>
      </c>
      <c r="D1794">
        <v>11.0357666015625</v>
      </c>
      <c r="E1794">
        <v>0.98742128423974518</v>
      </c>
      <c r="F1794">
        <v>3.138310432434082</v>
      </c>
      <c r="G1794">
        <v>0.28805264830589289</v>
      </c>
      <c r="H1794" s="15">
        <v>-999</v>
      </c>
    </row>
    <row r="1795" spans="1:8" x14ac:dyDescent="0.35">
      <c r="A1795" s="14">
        <v>51457</v>
      </c>
      <c r="B1795">
        <v>1351.774536132812</v>
      </c>
      <c r="C1795">
        <v>2.831329345703125</v>
      </c>
      <c r="D1795">
        <v>10.38406372070312</v>
      </c>
      <c r="E1795">
        <v>1.052419699960331</v>
      </c>
      <c r="F1795">
        <v>2.3884239196777339</v>
      </c>
      <c r="G1795">
        <v>0.75307577848434448</v>
      </c>
      <c r="H1795" s="15">
        <v>-999</v>
      </c>
    </row>
    <row r="1796" spans="1:8" x14ac:dyDescent="0.35">
      <c r="A1796" s="14">
        <v>51458</v>
      </c>
      <c r="B1796">
        <v>5523.47607421875</v>
      </c>
      <c r="C1796">
        <v>1.445709228515625</v>
      </c>
      <c r="D1796">
        <v>10.89059448242188</v>
      </c>
      <c r="E1796">
        <v>0.80182149381652879</v>
      </c>
      <c r="F1796">
        <v>2.1832599639892578</v>
      </c>
      <c r="G1796">
        <v>0</v>
      </c>
      <c r="H1796" s="15">
        <v>-999</v>
      </c>
    </row>
    <row r="1797" spans="1:8" x14ac:dyDescent="0.35">
      <c r="A1797" s="14">
        <v>51459</v>
      </c>
      <c r="B1797">
        <v>5080.58935546875</v>
      </c>
      <c r="C1797">
        <v>1.89068603515625</v>
      </c>
      <c r="D1797">
        <v>9.835784912109375</v>
      </c>
      <c r="E1797">
        <v>0.80019379372019372</v>
      </c>
      <c r="F1797">
        <v>2.5502967834472661</v>
      </c>
      <c r="G1797">
        <v>0</v>
      </c>
      <c r="H1797" s="15">
        <v>-999</v>
      </c>
    </row>
    <row r="1798" spans="1:8" x14ac:dyDescent="0.35">
      <c r="A1798" s="14">
        <v>51460</v>
      </c>
      <c r="B1798">
        <v>5495.30712890625</v>
      </c>
      <c r="C1798">
        <v>-0.532928466796875</v>
      </c>
      <c r="D1798">
        <v>6.739227294921875</v>
      </c>
      <c r="E1798">
        <v>0.67237736760741895</v>
      </c>
      <c r="F1798">
        <v>2.9903659820556641</v>
      </c>
      <c r="G1798">
        <v>0</v>
      </c>
      <c r="H1798" s="15">
        <v>-999</v>
      </c>
    </row>
    <row r="1799" spans="1:8" x14ac:dyDescent="0.35">
      <c r="A1799" s="14">
        <v>51461</v>
      </c>
      <c r="B1799">
        <v>5552.16796875</v>
      </c>
      <c r="C1799">
        <v>-2.75701904296875</v>
      </c>
      <c r="D1799">
        <v>4.872955322265625</v>
      </c>
      <c r="E1799">
        <v>0.55853026301150221</v>
      </c>
      <c r="F1799">
        <v>2.0639257431030269</v>
      </c>
      <c r="G1799">
        <v>0</v>
      </c>
      <c r="H1799" s="15">
        <v>-999</v>
      </c>
    </row>
    <row r="1800" spans="1:8" x14ac:dyDescent="0.35">
      <c r="A1800" s="14">
        <v>51462</v>
      </c>
      <c r="B1800">
        <v>5420.18798828125</v>
      </c>
      <c r="C1800">
        <v>-3.33282470703125</v>
      </c>
      <c r="D1800">
        <v>5.092254638671875</v>
      </c>
      <c r="E1800">
        <v>0.50926192337435283</v>
      </c>
      <c r="F1800">
        <v>3.2440919876098628</v>
      </c>
      <c r="G1800">
        <v>0</v>
      </c>
      <c r="H1800" s="15">
        <v>-999</v>
      </c>
    </row>
    <row r="1801" spans="1:8" x14ac:dyDescent="0.35">
      <c r="A1801" s="14">
        <v>51463</v>
      </c>
      <c r="B1801">
        <v>5366.97900390625</v>
      </c>
      <c r="C1801">
        <v>-3.321380615234375</v>
      </c>
      <c r="D1801">
        <v>4.415496826171875</v>
      </c>
      <c r="E1801">
        <v>0.51081617645000865</v>
      </c>
      <c r="F1801">
        <v>2.4768896102905269</v>
      </c>
      <c r="G1801">
        <v>0</v>
      </c>
      <c r="H1801" s="15">
        <v>-999</v>
      </c>
    </row>
    <row r="1802" spans="1:8" x14ac:dyDescent="0.35">
      <c r="A1802" s="14">
        <v>51464</v>
      </c>
      <c r="B1802">
        <v>5194.83154296875</v>
      </c>
      <c r="C1802">
        <v>-3.000518798828125</v>
      </c>
      <c r="D1802">
        <v>6.938690185546875</v>
      </c>
      <c r="E1802">
        <v>0.54309098279951795</v>
      </c>
      <c r="F1802">
        <v>3.5700969696044922</v>
      </c>
      <c r="G1802">
        <v>0</v>
      </c>
      <c r="H1802" s="15">
        <v>-999</v>
      </c>
    </row>
    <row r="1803" spans="1:8" x14ac:dyDescent="0.35">
      <c r="A1803" s="14">
        <v>51465</v>
      </c>
      <c r="B1803">
        <v>4184.9013671875</v>
      </c>
      <c r="C1803">
        <v>2.879058837890625</v>
      </c>
      <c r="D1803">
        <v>9.62274169921875</v>
      </c>
      <c r="E1803">
        <v>0.70219502789300647</v>
      </c>
      <c r="F1803">
        <v>5.2483053207397461</v>
      </c>
      <c r="G1803">
        <v>0.92807775735855103</v>
      </c>
      <c r="H1803" s="15">
        <v>-999</v>
      </c>
    </row>
    <row r="1804" spans="1:8" x14ac:dyDescent="0.35">
      <c r="A1804" s="14">
        <v>51466</v>
      </c>
      <c r="B1804">
        <v>2494.728759765625</v>
      </c>
      <c r="C1804">
        <v>3.993499755859375</v>
      </c>
      <c r="D1804">
        <v>10.20236206054688</v>
      </c>
      <c r="E1804">
        <v>0.9343431089459977</v>
      </c>
      <c r="F1804">
        <v>3.3521327972412109</v>
      </c>
      <c r="G1804">
        <v>1.7328400611877439</v>
      </c>
      <c r="H1804" s="15">
        <v>-999</v>
      </c>
    </row>
    <row r="1805" spans="1:8" x14ac:dyDescent="0.35">
      <c r="A1805" s="14">
        <v>51467</v>
      </c>
      <c r="B1805">
        <v>1782.143676757812</v>
      </c>
      <c r="C1805">
        <v>5.3934326171875</v>
      </c>
      <c r="D1805">
        <v>8.819610595703125</v>
      </c>
      <c r="E1805">
        <v>0.9031961021857845</v>
      </c>
      <c r="F1805">
        <v>3.8516802787780762</v>
      </c>
      <c r="G1805">
        <v>0.92807775735855103</v>
      </c>
      <c r="H1805" s="15">
        <v>-999</v>
      </c>
    </row>
    <row r="1806" spans="1:8" x14ac:dyDescent="0.35">
      <c r="A1806" s="14">
        <v>51468</v>
      </c>
      <c r="B1806">
        <v>2077.402099609375</v>
      </c>
      <c r="C1806">
        <v>2.265045166015625</v>
      </c>
      <c r="D1806">
        <v>7.878631591796875</v>
      </c>
      <c r="E1806">
        <v>0.84262291743367979</v>
      </c>
      <c r="F1806">
        <v>2.7181930541992192</v>
      </c>
      <c r="G1806">
        <v>0.59311115741729736</v>
      </c>
      <c r="H1806" s="15">
        <v>-999</v>
      </c>
    </row>
    <row r="1807" spans="1:8" x14ac:dyDescent="0.35">
      <c r="A1807" s="14">
        <v>51469</v>
      </c>
      <c r="B1807">
        <v>3070.6396484375</v>
      </c>
      <c r="C1807">
        <v>2.569580078125E-2</v>
      </c>
      <c r="D1807">
        <v>5.044219970703125</v>
      </c>
      <c r="E1807">
        <v>0.68245127261023586</v>
      </c>
      <c r="F1807">
        <v>1.76427173614502</v>
      </c>
      <c r="G1807">
        <v>2.2036869078874591E-2</v>
      </c>
      <c r="H1807" s="15">
        <v>-999</v>
      </c>
    </row>
    <row r="1808" spans="1:8" x14ac:dyDescent="0.35">
      <c r="A1808" s="14">
        <v>51470</v>
      </c>
      <c r="B1808">
        <v>4564.6689453125</v>
      </c>
      <c r="C1808">
        <v>-2.700653076171875</v>
      </c>
      <c r="D1808">
        <v>5.007659912109375</v>
      </c>
      <c r="E1808">
        <v>0.49121210007386013</v>
      </c>
      <c r="F1808">
        <v>5.2347531318664551</v>
      </c>
      <c r="G1808">
        <v>0</v>
      </c>
      <c r="H1808" s="15">
        <v>-999</v>
      </c>
    </row>
    <row r="1809" spans="1:8" x14ac:dyDescent="0.35">
      <c r="A1809" s="14">
        <v>51471</v>
      </c>
      <c r="B1809">
        <v>4719.0791015625</v>
      </c>
      <c r="C1809">
        <v>-5.46807861328125</v>
      </c>
      <c r="D1809">
        <v>2.692291259765625</v>
      </c>
      <c r="E1809">
        <v>0.41841648932561992</v>
      </c>
      <c r="F1809">
        <v>3.1443328857421879</v>
      </c>
      <c r="G1809">
        <v>0</v>
      </c>
      <c r="H1809" s="15">
        <v>-999</v>
      </c>
    </row>
    <row r="1810" spans="1:8" x14ac:dyDescent="0.35">
      <c r="A1810" s="14">
        <v>51472</v>
      </c>
      <c r="B1810">
        <v>4544.8447265625</v>
      </c>
      <c r="C1810">
        <v>-5.84814453125</v>
      </c>
      <c r="D1810">
        <v>3.53302001953125</v>
      </c>
      <c r="E1810">
        <v>0.4503518933143239</v>
      </c>
      <c r="F1810">
        <v>2.201329231262207</v>
      </c>
      <c r="G1810">
        <v>0</v>
      </c>
      <c r="H1810" s="15">
        <v>-999</v>
      </c>
    </row>
    <row r="1811" spans="1:8" x14ac:dyDescent="0.35">
      <c r="A1811" s="14">
        <v>51473</v>
      </c>
      <c r="B1811">
        <v>3117.06689453125</v>
      </c>
      <c r="C1811">
        <v>-2.2193603515625</v>
      </c>
      <c r="D1811">
        <v>4.788360595703125</v>
      </c>
      <c r="E1811">
        <v>0.60835768862434114</v>
      </c>
      <c r="F1811">
        <v>5.2373886108398438</v>
      </c>
      <c r="G1811">
        <v>7.098640501499176E-2</v>
      </c>
      <c r="H1811" s="15">
        <v>-999</v>
      </c>
    </row>
    <row r="1812" spans="1:8" x14ac:dyDescent="0.35">
      <c r="A1812" s="14">
        <v>51474</v>
      </c>
      <c r="B1812">
        <v>1486.363159179688</v>
      </c>
      <c r="C1812">
        <v>2.210601806640625</v>
      </c>
      <c r="D1812">
        <v>8.708892822265625</v>
      </c>
      <c r="E1812">
        <v>0.81954915779885995</v>
      </c>
      <c r="F1812">
        <v>6.8455777168273926</v>
      </c>
      <c r="G1812">
        <v>10.006900787353519</v>
      </c>
      <c r="H1812" s="15">
        <v>-999</v>
      </c>
    </row>
    <row r="1813" spans="1:8" x14ac:dyDescent="0.35">
      <c r="A1813" s="14">
        <v>51475</v>
      </c>
      <c r="B1813">
        <v>1371.07666015625</v>
      </c>
      <c r="C1813">
        <v>-0.128997802734375</v>
      </c>
      <c r="D1813">
        <v>4.020721435546875</v>
      </c>
      <c r="E1813">
        <v>0.67509958857316177</v>
      </c>
      <c r="F1813">
        <v>5.6258835792541504</v>
      </c>
      <c r="G1813">
        <v>2.382699728012085</v>
      </c>
      <c r="H1813" s="15">
        <v>-999</v>
      </c>
    </row>
    <row r="1814" spans="1:8" x14ac:dyDescent="0.35">
      <c r="A1814" s="14">
        <v>51476</v>
      </c>
      <c r="B1814">
        <v>3438.407958984375</v>
      </c>
      <c r="C1814">
        <v>-5.09661865234375</v>
      </c>
      <c r="D1814">
        <v>1.862030029296875</v>
      </c>
      <c r="E1814">
        <v>0.56186300401289913</v>
      </c>
      <c r="F1814">
        <v>2.0104694366455078</v>
      </c>
      <c r="G1814">
        <v>0.66037994623184204</v>
      </c>
      <c r="H1814" s="15">
        <v>-999</v>
      </c>
    </row>
    <row r="1815" spans="1:8" x14ac:dyDescent="0.35">
      <c r="A1815" s="14">
        <v>51477</v>
      </c>
      <c r="B1815">
        <v>3816.61083984375</v>
      </c>
      <c r="C1815">
        <v>-5.1739501953125</v>
      </c>
      <c r="D1815">
        <v>1.37640380859375</v>
      </c>
      <c r="E1815">
        <v>0.50301557905857608</v>
      </c>
      <c r="F1815">
        <v>1.379541397094727</v>
      </c>
      <c r="G1815">
        <v>8.624176261946559E-4</v>
      </c>
      <c r="H1815" s="15">
        <v>-999</v>
      </c>
    </row>
    <row r="1816" spans="1:8" x14ac:dyDescent="0.35">
      <c r="A1816" s="14">
        <v>51478</v>
      </c>
      <c r="B1816">
        <v>1906.819702148438</v>
      </c>
      <c r="C1816">
        <v>-5.32293701171875</v>
      </c>
      <c r="D1816">
        <v>0.67041015625</v>
      </c>
      <c r="E1816">
        <v>0.49166294099473967</v>
      </c>
      <c r="F1816">
        <v>2.3929414749145508</v>
      </c>
      <c r="G1816">
        <v>7.7170290052890778E-2</v>
      </c>
      <c r="H1816" s="15">
        <v>-999</v>
      </c>
    </row>
    <row r="1817" spans="1:8" x14ac:dyDescent="0.35">
      <c r="A1817" s="14">
        <v>51479</v>
      </c>
      <c r="B1817">
        <v>937.57763671875</v>
      </c>
      <c r="C1817">
        <v>-5.536834716796875</v>
      </c>
      <c r="D1817">
        <v>-1.002685546875</v>
      </c>
      <c r="E1817">
        <v>0.48320913857382952</v>
      </c>
      <c r="F1817">
        <v>2.5563201904296879</v>
      </c>
      <c r="G1817">
        <v>3.4364397525787349</v>
      </c>
      <c r="H1817" s="15">
        <v>-999</v>
      </c>
    </row>
    <row r="1818" spans="1:8" x14ac:dyDescent="0.35">
      <c r="A1818" s="14">
        <v>51480</v>
      </c>
      <c r="B1818">
        <v>1174.932495117188</v>
      </c>
      <c r="C1818">
        <v>-5.77081298828125</v>
      </c>
      <c r="D1818">
        <v>-1.87890625</v>
      </c>
      <c r="E1818">
        <v>0.44329412506061749</v>
      </c>
      <c r="F1818">
        <v>2.4908180236816411</v>
      </c>
      <c r="G1818">
        <v>7.0085992813110352</v>
      </c>
      <c r="H1818" s="15">
        <v>-999</v>
      </c>
    </row>
    <row r="1819" spans="1:8" x14ac:dyDescent="0.35">
      <c r="A1819" s="14">
        <v>51481</v>
      </c>
      <c r="B1819">
        <v>2797.289794921875</v>
      </c>
      <c r="C1819">
        <v>-9.759613037109375</v>
      </c>
      <c r="D1819">
        <v>-3.240753173828125</v>
      </c>
      <c r="E1819">
        <v>0.40979950350169991</v>
      </c>
      <c r="F1819">
        <v>1.3185567855834961</v>
      </c>
      <c r="G1819">
        <v>0.16938550770282751</v>
      </c>
      <c r="H1819" s="15">
        <v>-999</v>
      </c>
    </row>
    <row r="1820" spans="1:8" x14ac:dyDescent="0.35">
      <c r="A1820" s="14">
        <v>51482</v>
      </c>
      <c r="B1820">
        <v>2805.63623046875</v>
      </c>
      <c r="C1820">
        <v>-14.07022094726562</v>
      </c>
      <c r="D1820">
        <v>-4.926361083984375</v>
      </c>
      <c r="E1820">
        <v>0.31118401333543311</v>
      </c>
      <c r="F1820">
        <v>1.4909706115722661</v>
      </c>
      <c r="G1820">
        <v>9.9189421162009239E-3</v>
      </c>
      <c r="H1820" s="15">
        <v>-999</v>
      </c>
    </row>
    <row r="1821" spans="1:8" x14ac:dyDescent="0.35">
      <c r="A1821" s="14">
        <v>51483</v>
      </c>
      <c r="B1821">
        <v>3103.503662109375</v>
      </c>
      <c r="C1821">
        <v>-9.727142333984375</v>
      </c>
      <c r="D1821">
        <v>-4.670501708984375</v>
      </c>
      <c r="E1821">
        <v>0.35414287996716298</v>
      </c>
      <c r="F1821">
        <v>2.1249103546142578</v>
      </c>
      <c r="G1821">
        <v>2.351017951965332</v>
      </c>
      <c r="H1821" s="15">
        <v>-999</v>
      </c>
    </row>
    <row r="1822" spans="1:8" x14ac:dyDescent="0.35">
      <c r="A1822" s="14">
        <v>51484</v>
      </c>
      <c r="B1822">
        <v>3331.4677734375</v>
      </c>
      <c r="C1822">
        <v>-13.90692138671875</v>
      </c>
      <c r="D1822">
        <v>-4.89398193359375</v>
      </c>
      <c r="E1822">
        <v>0.27767277102485588</v>
      </c>
      <c r="F1822">
        <v>2.0737133026123051</v>
      </c>
      <c r="G1822">
        <v>4.3536268174648278E-2</v>
      </c>
      <c r="H1822" s="15">
        <v>-999</v>
      </c>
    </row>
    <row r="1823" spans="1:8" x14ac:dyDescent="0.35">
      <c r="A1823" s="14">
        <v>51485</v>
      </c>
      <c r="B1823">
        <v>1986.633178710938</v>
      </c>
      <c r="C1823">
        <v>-10.84344482421875</v>
      </c>
      <c r="D1823">
        <v>-6.6600341796875</v>
      </c>
      <c r="E1823">
        <v>0.3083924747427863</v>
      </c>
      <c r="F1823">
        <v>1.553461074829102</v>
      </c>
      <c r="G1823">
        <v>1.3010027408599849</v>
      </c>
      <c r="H1823" s="15">
        <v>-999</v>
      </c>
    </row>
    <row r="1824" spans="1:8" x14ac:dyDescent="0.35">
      <c r="A1824" s="14">
        <v>51486</v>
      </c>
      <c r="B1824">
        <v>3721.147216796875</v>
      </c>
      <c r="C1824">
        <v>-11.29226684570312</v>
      </c>
      <c r="D1824">
        <v>-6.834442138671875</v>
      </c>
      <c r="E1824">
        <v>0.29837226971335529</v>
      </c>
      <c r="F1824">
        <v>4.0229644775390616</v>
      </c>
      <c r="G1824">
        <v>8.624176261946559E-4</v>
      </c>
      <c r="H1824" s="15">
        <v>-999</v>
      </c>
    </row>
    <row r="1825" spans="1:8" x14ac:dyDescent="0.35">
      <c r="A1825" s="14">
        <v>51487</v>
      </c>
      <c r="B1825">
        <v>2780.075927734375</v>
      </c>
      <c r="C1825">
        <v>-11.08984375</v>
      </c>
      <c r="D1825">
        <v>-5.195831298828125</v>
      </c>
      <c r="E1825">
        <v>0.32589996961889939</v>
      </c>
      <c r="F1825">
        <v>3.7033596038818359</v>
      </c>
      <c r="G1825">
        <v>2.04627551138401E-2</v>
      </c>
      <c r="H1825" s="15">
        <v>-999</v>
      </c>
    </row>
    <row r="1826" spans="1:8" x14ac:dyDescent="0.35">
      <c r="A1826" s="14">
        <v>51488</v>
      </c>
      <c r="B1826">
        <v>1455.062744140625</v>
      </c>
      <c r="C1826">
        <v>-10.884521484375</v>
      </c>
      <c r="D1826">
        <v>-5.73052978515625</v>
      </c>
      <c r="E1826">
        <v>0.32670827124973822</v>
      </c>
      <c r="F1826">
        <v>1.4969930648803711</v>
      </c>
      <c r="G1826">
        <v>1.143435001373291</v>
      </c>
      <c r="H1826" s="15">
        <v>-999</v>
      </c>
    </row>
    <row r="1827" spans="1:8" x14ac:dyDescent="0.35">
      <c r="A1827" s="14">
        <v>51489</v>
      </c>
      <c r="B1827">
        <v>2002.804077148438</v>
      </c>
      <c r="C1827">
        <v>-6.691375732421875</v>
      </c>
      <c r="D1827">
        <v>-4.088775634765625</v>
      </c>
      <c r="E1827">
        <v>0.40014956428830611</v>
      </c>
      <c r="F1827">
        <v>1.838432312011719</v>
      </c>
      <c r="G1827">
        <v>0.11662086844444269</v>
      </c>
      <c r="H1827" s="15">
        <v>-999</v>
      </c>
    </row>
    <row r="1828" spans="1:8" x14ac:dyDescent="0.35">
      <c r="A1828" s="14">
        <v>51490</v>
      </c>
      <c r="B1828">
        <v>2285.54345703125</v>
      </c>
      <c r="C1828">
        <v>-3.194366455078125</v>
      </c>
      <c r="D1828">
        <v>1.211395263671875</v>
      </c>
      <c r="E1828">
        <v>0.59056990830931444</v>
      </c>
      <c r="F1828">
        <v>2.2152576446533199</v>
      </c>
      <c r="G1828">
        <v>1.915916442871094</v>
      </c>
      <c r="H1828" s="15">
        <v>-999</v>
      </c>
    </row>
    <row r="1829" spans="1:8" x14ac:dyDescent="0.35">
      <c r="A1829" s="14">
        <v>51491</v>
      </c>
      <c r="B1829">
        <v>1863</v>
      </c>
      <c r="C1829">
        <v>-0.6885986328125</v>
      </c>
      <c r="D1829">
        <v>0.832275390625</v>
      </c>
      <c r="E1829">
        <v>0.58923724211973494</v>
      </c>
      <c r="F1829">
        <v>1.52936840057373</v>
      </c>
      <c r="G1829">
        <v>0.35235747694969177</v>
      </c>
      <c r="H1829" s="15">
        <v>-999</v>
      </c>
    </row>
    <row r="1830" spans="1:8" x14ac:dyDescent="0.35">
      <c r="A1830" s="14">
        <v>51492</v>
      </c>
      <c r="B1830">
        <v>3900.076171875</v>
      </c>
      <c r="C1830">
        <v>-9.799713134765625</v>
      </c>
      <c r="D1830">
        <v>-1.4371337890625</v>
      </c>
      <c r="E1830">
        <v>0.38803782278489529</v>
      </c>
      <c r="F1830">
        <v>3.7835431098937988</v>
      </c>
      <c r="G1830">
        <v>1.9803039322141561E-4</v>
      </c>
      <c r="H1830" s="15">
        <v>-999</v>
      </c>
    </row>
    <row r="1831" spans="1:8" x14ac:dyDescent="0.35">
      <c r="A1831" s="14">
        <v>51493</v>
      </c>
      <c r="B1831">
        <v>4306.447265625</v>
      </c>
      <c r="C1831">
        <v>-12.92617797851562</v>
      </c>
      <c r="D1831">
        <v>-6.83233642578125</v>
      </c>
      <c r="E1831">
        <v>0.2536511105847431</v>
      </c>
      <c r="F1831">
        <v>3.5595560073852539</v>
      </c>
      <c r="G1831">
        <v>1.7767935787560422E-5</v>
      </c>
      <c r="H1831" s="15">
        <v>-999</v>
      </c>
    </row>
    <row r="1832" spans="1:8" x14ac:dyDescent="0.35">
      <c r="A1832" s="14">
        <v>51494</v>
      </c>
      <c r="B1832">
        <v>4264.71484375</v>
      </c>
      <c r="C1832">
        <v>-14.08929443359375</v>
      </c>
      <c r="D1832">
        <v>-3.628204345703125</v>
      </c>
      <c r="E1832">
        <v>0.26220116684249589</v>
      </c>
      <c r="F1832">
        <v>4.0752911567687988</v>
      </c>
      <c r="G1832">
        <v>0</v>
      </c>
      <c r="H1832" s="15">
        <v>-999</v>
      </c>
    </row>
    <row r="1833" spans="1:8" x14ac:dyDescent="0.35">
      <c r="A1833" s="14">
        <v>51495</v>
      </c>
      <c r="B1833">
        <v>4263.14990234375</v>
      </c>
      <c r="C1833">
        <v>-12.74569702148438</v>
      </c>
      <c r="D1833">
        <v>-4.4229736328125</v>
      </c>
      <c r="E1833">
        <v>0.26146062129781922</v>
      </c>
      <c r="F1833">
        <v>4.1739206314086914</v>
      </c>
      <c r="G1833">
        <v>0</v>
      </c>
      <c r="H1833" s="15">
        <v>-999</v>
      </c>
    </row>
    <row r="1834" spans="1:8" x14ac:dyDescent="0.35">
      <c r="A1834" s="14">
        <v>51496</v>
      </c>
      <c r="B1834">
        <v>4213.5927734375</v>
      </c>
      <c r="C1834">
        <v>-12.005615234375</v>
      </c>
      <c r="D1834">
        <v>-3.117523193359375</v>
      </c>
      <c r="E1834">
        <v>0.27944967127180909</v>
      </c>
      <c r="F1834">
        <v>2.910558700561523</v>
      </c>
      <c r="G1834">
        <v>0</v>
      </c>
      <c r="H1834" s="15">
        <v>-999</v>
      </c>
    </row>
    <row r="1835" spans="1:8" x14ac:dyDescent="0.35">
      <c r="A1835" s="14">
        <v>51497</v>
      </c>
      <c r="B1835">
        <v>4289.2333984375</v>
      </c>
      <c r="C1835">
        <v>-12.25772094726562</v>
      </c>
      <c r="D1835">
        <v>-2.573394775390625</v>
      </c>
      <c r="E1835">
        <v>0.28769166294143872</v>
      </c>
      <c r="F1835">
        <v>4.1569805145263672</v>
      </c>
      <c r="G1835">
        <v>0</v>
      </c>
      <c r="H1835" s="15">
        <v>-999</v>
      </c>
    </row>
    <row r="1836" spans="1:8" x14ac:dyDescent="0.35">
      <c r="A1836" s="14">
        <v>51498</v>
      </c>
      <c r="B1836">
        <v>4336.70361328125</v>
      </c>
      <c r="C1836">
        <v>-13.82192993164062</v>
      </c>
      <c r="D1836">
        <v>-3.69818115234375</v>
      </c>
      <c r="E1836">
        <v>0.26163056875809582</v>
      </c>
      <c r="F1836">
        <v>4.3930139541625977</v>
      </c>
      <c r="G1836">
        <v>0</v>
      </c>
      <c r="H1836" s="15">
        <v>-999</v>
      </c>
    </row>
    <row r="1837" spans="1:8" x14ac:dyDescent="0.35">
      <c r="A1837" s="14">
        <v>51499</v>
      </c>
      <c r="B1837">
        <v>4523.45703125</v>
      </c>
      <c r="C1837">
        <v>-15.1702880859375</v>
      </c>
      <c r="D1837">
        <v>-5.191650390625</v>
      </c>
      <c r="E1837">
        <v>0.23549139499252539</v>
      </c>
      <c r="F1837">
        <v>4.9147720336914063</v>
      </c>
      <c r="G1837">
        <v>0</v>
      </c>
      <c r="H1837" s="15">
        <v>-999</v>
      </c>
    </row>
    <row r="1838" spans="1:8" x14ac:dyDescent="0.35">
      <c r="A1838" s="14">
        <v>51500</v>
      </c>
      <c r="B1838">
        <v>1280.3076171875</v>
      </c>
      <c r="C1838">
        <v>-6.07257080078125</v>
      </c>
      <c r="D1838">
        <v>0.498077392578125</v>
      </c>
      <c r="E1838">
        <v>0.50642548539391963</v>
      </c>
      <c r="F1838">
        <v>1.99842357635498</v>
      </c>
      <c r="G1838">
        <v>2.8746457099914551</v>
      </c>
      <c r="H1838" s="15">
        <v>-999</v>
      </c>
    </row>
    <row r="1839" spans="1:8" x14ac:dyDescent="0.35">
      <c r="A1839" s="14">
        <v>51501</v>
      </c>
      <c r="B1839">
        <v>1747.713500976562</v>
      </c>
      <c r="C1839">
        <v>-2.00640869140625</v>
      </c>
      <c r="D1839">
        <v>0.9429931640625</v>
      </c>
      <c r="E1839">
        <v>0.58817508383815897</v>
      </c>
      <c r="F1839">
        <v>2.7697668075561519</v>
      </c>
      <c r="G1839">
        <v>6.4038597047328949E-2</v>
      </c>
      <c r="H1839" s="15">
        <v>-999</v>
      </c>
    </row>
    <row r="1840" spans="1:8" x14ac:dyDescent="0.35">
      <c r="A1840" s="14">
        <v>51502</v>
      </c>
      <c r="B1840">
        <v>859.85113525390625</v>
      </c>
      <c r="C1840">
        <v>0.57098388671875</v>
      </c>
      <c r="D1840">
        <v>2.547119140625</v>
      </c>
      <c r="E1840">
        <v>0.62324175453261355</v>
      </c>
      <c r="F1840">
        <v>5.2294831275939941</v>
      </c>
      <c r="G1840">
        <v>4.9450192451477051</v>
      </c>
      <c r="H1840" s="15">
        <v>-999</v>
      </c>
    </row>
    <row r="1841" spans="1:8" x14ac:dyDescent="0.35">
      <c r="A1841" s="14">
        <v>51503</v>
      </c>
      <c r="B1841">
        <v>3121.76171875</v>
      </c>
      <c r="C1841">
        <v>1.62237548828125</v>
      </c>
      <c r="D1841">
        <v>4.630645751953125</v>
      </c>
      <c r="E1841">
        <v>0.65504123338188658</v>
      </c>
      <c r="F1841">
        <v>3.7955894470214839</v>
      </c>
      <c r="G1841">
        <v>1.3676959276199341</v>
      </c>
      <c r="H1841" s="15">
        <v>-999</v>
      </c>
    </row>
    <row r="1842" spans="1:8" x14ac:dyDescent="0.35">
      <c r="A1842" s="14">
        <v>51504</v>
      </c>
      <c r="B1842">
        <v>967.313232421875</v>
      </c>
      <c r="C1842">
        <v>5.49371337890625</v>
      </c>
      <c r="D1842">
        <v>9.825347900390625</v>
      </c>
      <c r="E1842">
        <v>1.059525018839337</v>
      </c>
      <c r="F1842">
        <v>8.3430910110473633</v>
      </c>
      <c r="G1842">
        <v>6.9788098335266113</v>
      </c>
      <c r="H1842" s="15">
        <v>-999</v>
      </c>
    </row>
    <row r="1843" spans="1:8" x14ac:dyDescent="0.35">
      <c r="A1843" s="14">
        <v>51505</v>
      </c>
      <c r="B1843">
        <v>525.46771240234375</v>
      </c>
      <c r="C1843">
        <v>3.715606689453125</v>
      </c>
      <c r="D1843">
        <v>9.168426513671875</v>
      </c>
      <c r="E1843">
        <v>1.0767768312760779</v>
      </c>
      <c r="F1843">
        <v>6.4028739929199219</v>
      </c>
      <c r="G1843">
        <v>20.43792724609375</v>
      </c>
      <c r="H1843" s="15">
        <v>-999</v>
      </c>
    </row>
    <row r="1844" spans="1:8" x14ac:dyDescent="0.35">
      <c r="A1844" s="14">
        <v>51506</v>
      </c>
      <c r="B1844">
        <v>2893.275390625</v>
      </c>
      <c r="C1844">
        <v>-0.97698974609375</v>
      </c>
      <c r="D1844">
        <v>4.095916748046875</v>
      </c>
      <c r="E1844">
        <v>0.59698059276093463</v>
      </c>
      <c r="F1844">
        <v>1.6087989807128911</v>
      </c>
      <c r="G1844">
        <v>1.2308415956795221E-2</v>
      </c>
      <c r="H1844" s="15">
        <v>-999</v>
      </c>
    </row>
    <row r="1845" spans="1:8" x14ac:dyDescent="0.35">
      <c r="A1845" s="14">
        <v>51507</v>
      </c>
      <c r="B1845">
        <v>762.822509765625</v>
      </c>
      <c r="C1845">
        <v>1.968994140625</v>
      </c>
      <c r="D1845">
        <v>6.964813232421875</v>
      </c>
      <c r="E1845">
        <v>0.8121866878377122</v>
      </c>
      <c r="F1845">
        <v>3.5324516296386719</v>
      </c>
      <c r="G1845">
        <v>14.33780479431152</v>
      </c>
      <c r="H1845" s="15">
        <v>-999</v>
      </c>
    </row>
    <row r="1846" spans="1:8" x14ac:dyDescent="0.35">
      <c r="A1846" s="14">
        <v>51508</v>
      </c>
      <c r="B1846">
        <v>1383.595825195312</v>
      </c>
      <c r="C1846">
        <v>-5.23126220703125</v>
      </c>
      <c r="D1846">
        <v>6.044708251953125</v>
      </c>
      <c r="E1846">
        <v>0.57990193684215352</v>
      </c>
      <c r="F1846">
        <v>5.195979118347168</v>
      </c>
      <c r="G1846">
        <v>0.35466757416725159</v>
      </c>
      <c r="H1846" s="15">
        <v>-999</v>
      </c>
    </row>
    <row r="1847" spans="1:8" x14ac:dyDescent="0.35">
      <c r="A1847" s="14">
        <v>51509</v>
      </c>
      <c r="B1847">
        <v>4127.51806640625</v>
      </c>
      <c r="C1847">
        <v>-7.144012451171875</v>
      </c>
      <c r="D1847">
        <v>-0.12017822265625</v>
      </c>
      <c r="E1847">
        <v>0.39958957496707709</v>
      </c>
      <c r="F1847">
        <v>2.6560792922973628</v>
      </c>
      <c r="G1847">
        <v>4.3068479746580117E-2</v>
      </c>
      <c r="H1847" s="15">
        <v>-999</v>
      </c>
    </row>
    <row r="1848" spans="1:8" x14ac:dyDescent="0.35">
      <c r="A1848" s="14">
        <v>51510</v>
      </c>
      <c r="B1848">
        <v>4617.8779296875</v>
      </c>
      <c r="C1848">
        <v>-6.598724365234375</v>
      </c>
      <c r="D1848">
        <v>0.4730224609375</v>
      </c>
      <c r="E1848">
        <v>0.34065113865419661</v>
      </c>
      <c r="F1848">
        <v>3.5550384521484379</v>
      </c>
      <c r="G1848">
        <v>0</v>
      </c>
      <c r="H1848" s="15">
        <v>-999</v>
      </c>
    </row>
    <row r="1849" spans="1:8" x14ac:dyDescent="0.35">
      <c r="A1849" s="14">
        <v>51511</v>
      </c>
      <c r="B1849">
        <v>4616.31298828125</v>
      </c>
      <c r="C1849">
        <v>-7.3798828125</v>
      </c>
      <c r="D1849">
        <v>-0.386505126953125</v>
      </c>
      <c r="E1849">
        <v>0.31989261910532152</v>
      </c>
      <c r="F1849">
        <v>2.4896888732910161</v>
      </c>
      <c r="G1849">
        <v>0</v>
      </c>
      <c r="H1849" s="15">
        <v>-999</v>
      </c>
    </row>
    <row r="1850" spans="1:8" x14ac:dyDescent="0.35">
      <c r="A1850" s="14">
        <v>51512</v>
      </c>
      <c r="B1850">
        <v>1841.090209960938</v>
      </c>
      <c r="C1850">
        <v>-9.168487548828125</v>
      </c>
      <c r="D1850">
        <v>-0.401123046875</v>
      </c>
      <c r="E1850">
        <v>0.38190360192439998</v>
      </c>
      <c r="F1850">
        <v>3.3062067031860352</v>
      </c>
      <c r="G1850">
        <v>3.261243343353271</v>
      </c>
      <c r="H1850" s="15">
        <v>-999</v>
      </c>
    </row>
    <row r="1851" spans="1:8" x14ac:dyDescent="0.35">
      <c r="A1851" s="14">
        <v>51513</v>
      </c>
      <c r="B1851">
        <v>2825.458984375</v>
      </c>
      <c r="C1851">
        <v>-8.524871826171875</v>
      </c>
      <c r="D1851">
        <v>-0.285186767578125</v>
      </c>
      <c r="E1851">
        <v>0.35572512775467258</v>
      </c>
      <c r="F1851">
        <v>4.3839788436889648</v>
      </c>
      <c r="G1851">
        <v>5.9817139059305191E-2</v>
      </c>
      <c r="H1851" s="15">
        <v>-999</v>
      </c>
    </row>
    <row r="1852" spans="1:8" x14ac:dyDescent="0.35">
      <c r="A1852" s="14">
        <v>51514</v>
      </c>
      <c r="B1852">
        <v>4893.83447265625</v>
      </c>
      <c r="C1852">
        <v>-12.01040649414062</v>
      </c>
      <c r="D1852">
        <v>-0.63507080078125</v>
      </c>
      <c r="E1852">
        <v>0.32671776200524039</v>
      </c>
      <c r="F1852">
        <v>2.46710205078125</v>
      </c>
      <c r="G1852">
        <v>0</v>
      </c>
      <c r="H1852" s="15">
        <v>-999</v>
      </c>
    </row>
    <row r="1853" spans="1:8" x14ac:dyDescent="0.35">
      <c r="A1853" s="14">
        <v>51515</v>
      </c>
      <c r="B1853">
        <v>4666.392578125</v>
      </c>
      <c r="C1853">
        <v>-7.211822509765625</v>
      </c>
      <c r="D1853">
        <v>3.408721923828125</v>
      </c>
      <c r="E1853">
        <v>0.47545032907760709</v>
      </c>
      <c r="F1853">
        <v>3.1578855514526372</v>
      </c>
      <c r="G1853">
        <v>3.1636306084692478E-3</v>
      </c>
      <c r="H1853" s="15">
        <v>-999</v>
      </c>
    </row>
    <row r="1854" spans="1:8" x14ac:dyDescent="0.35">
      <c r="A1854" s="14">
        <v>51516</v>
      </c>
      <c r="B1854">
        <v>1834.30859375</v>
      </c>
      <c r="C1854">
        <v>-6.071624755859375</v>
      </c>
      <c r="D1854">
        <v>-2.03765869140625</v>
      </c>
      <c r="E1854">
        <v>0.47408312043127337</v>
      </c>
      <c r="F1854">
        <v>1.3961048126220701</v>
      </c>
      <c r="G1854">
        <v>0.10917159914970399</v>
      </c>
      <c r="H1854" s="15">
        <v>-999</v>
      </c>
    </row>
    <row r="1855" spans="1:8" x14ac:dyDescent="0.35">
      <c r="A1855" s="14">
        <v>51517</v>
      </c>
      <c r="B1855">
        <v>1643.903198242188</v>
      </c>
      <c r="C1855">
        <v>-0.833740234375</v>
      </c>
      <c r="D1855">
        <v>2.626495361328125</v>
      </c>
      <c r="E1855">
        <v>0.61091984677191602</v>
      </c>
      <c r="F1855">
        <v>3.292277336120605</v>
      </c>
      <c r="G1855">
        <v>1.7509921789169309</v>
      </c>
      <c r="H1855" s="15">
        <v>-999</v>
      </c>
    </row>
    <row r="1856" spans="1:8" x14ac:dyDescent="0.35">
      <c r="A1856" s="14">
        <v>51518</v>
      </c>
      <c r="B1856">
        <v>1528.095825195312</v>
      </c>
      <c r="C1856">
        <v>-0.277008056640625</v>
      </c>
      <c r="D1856">
        <v>3.36279296875</v>
      </c>
      <c r="E1856">
        <v>0.65786928010429657</v>
      </c>
      <c r="F1856">
        <v>3.1544971466064449</v>
      </c>
      <c r="G1856">
        <v>3.2324426174163818</v>
      </c>
      <c r="H1856" s="15">
        <v>-999</v>
      </c>
    </row>
    <row r="1857" spans="1:8" x14ac:dyDescent="0.35">
      <c r="A1857" s="14">
        <v>51519</v>
      </c>
      <c r="B1857">
        <v>4732.12060546875</v>
      </c>
      <c r="C1857">
        <v>-9.879913330078125</v>
      </c>
      <c r="D1857">
        <v>-1.784912109375</v>
      </c>
      <c r="E1857">
        <v>0.37882427317660722</v>
      </c>
      <c r="F1857">
        <v>3.9040069580078121</v>
      </c>
      <c r="G1857">
        <v>1.2853821972385051E-3</v>
      </c>
      <c r="H1857" s="15">
        <v>-999</v>
      </c>
    </row>
    <row r="1858" spans="1:8" x14ac:dyDescent="0.35">
      <c r="A1858" s="14">
        <v>51520</v>
      </c>
      <c r="B1858">
        <v>5604.85546875</v>
      </c>
      <c r="C1858">
        <v>-11.91299438476562</v>
      </c>
      <c r="D1858">
        <v>-4.437591552734375</v>
      </c>
      <c r="E1858">
        <v>0.28436352696350609</v>
      </c>
      <c r="F1858">
        <v>3.5147590637207031</v>
      </c>
      <c r="G1858">
        <v>1.2853821972385051E-3</v>
      </c>
      <c r="H1858" s="15">
        <v>-999</v>
      </c>
    </row>
    <row r="1859" spans="1:8" x14ac:dyDescent="0.35">
      <c r="A1859" s="14">
        <v>51521</v>
      </c>
      <c r="B1859">
        <v>5576.1640625</v>
      </c>
      <c r="C1859">
        <v>-12.20614624023438</v>
      </c>
      <c r="D1859">
        <v>-2.5577392578125</v>
      </c>
      <c r="E1859">
        <v>0.31424638586809051</v>
      </c>
      <c r="F1859">
        <v>1.985624313354492</v>
      </c>
      <c r="G1859">
        <v>0</v>
      </c>
      <c r="H1859" s="15">
        <v>-999</v>
      </c>
    </row>
    <row r="1860" spans="1:8" x14ac:dyDescent="0.35">
      <c r="A1860" s="14">
        <v>51522</v>
      </c>
      <c r="B1860">
        <v>5714.40380859375</v>
      </c>
      <c r="C1860">
        <v>-9.56573486328125</v>
      </c>
      <c r="D1860">
        <v>-1.67315673828125</v>
      </c>
      <c r="E1860">
        <v>0.34342483854364808</v>
      </c>
      <c r="F1860">
        <v>2.0127286911010742</v>
      </c>
      <c r="G1860">
        <v>0</v>
      </c>
      <c r="H1860" s="15">
        <v>-999</v>
      </c>
    </row>
    <row r="1861" spans="1:8" x14ac:dyDescent="0.35">
      <c r="A1861" s="14">
        <v>51523</v>
      </c>
      <c r="B1861">
        <v>5975.7548828125</v>
      </c>
      <c r="C1861">
        <v>-11.595947265625</v>
      </c>
      <c r="D1861">
        <v>-1.90814208984375</v>
      </c>
      <c r="E1861">
        <v>0.31740821749512538</v>
      </c>
      <c r="F1861">
        <v>2.7106647491455078</v>
      </c>
      <c r="G1861">
        <v>0</v>
      </c>
      <c r="H1861" s="15">
        <v>-999</v>
      </c>
    </row>
    <row r="1862" spans="1:8" x14ac:dyDescent="0.35">
      <c r="A1862" s="14">
        <v>51524</v>
      </c>
      <c r="B1862">
        <v>1924.555541992188</v>
      </c>
      <c r="C1862">
        <v>-6.5443115234375</v>
      </c>
      <c r="D1862">
        <v>2.961761474609375</v>
      </c>
      <c r="E1862">
        <v>0.45529376765780039</v>
      </c>
      <c r="F1862">
        <v>3.7067480087280269</v>
      </c>
      <c r="G1862">
        <v>0.22840394079685211</v>
      </c>
      <c r="H1862" s="15">
        <v>-999</v>
      </c>
    </row>
    <row r="1863" spans="1:8" x14ac:dyDescent="0.35">
      <c r="A1863" s="14">
        <v>51525</v>
      </c>
      <c r="B1863">
        <v>5597.0302734375</v>
      </c>
      <c r="C1863">
        <v>-2.438995361328125</v>
      </c>
      <c r="D1863">
        <v>5.98101806640625</v>
      </c>
      <c r="E1863">
        <v>0.57690837831505104</v>
      </c>
      <c r="F1863">
        <v>2.0650548934936519</v>
      </c>
      <c r="G1863">
        <v>4.7143392264842987E-2</v>
      </c>
      <c r="H1863" s="15">
        <v>-999</v>
      </c>
    </row>
    <row r="1864" spans="1:8" x14ac:dyDescent="0.35">
      <c r="A1864" s="14">
        <v>51526</v>
      </c>
      <c r="B1864">
        <v>6043.56982421875</v>
      </c>
      <c r="C1864">
        <v>-3.573486328125</v>
      </c>
      <c r="D1864">
        <v>7.381500244140625</v>
      </c>
      <c r="E1864">
        <v>0.55705343137636065</v>
      </c>
      <c r="F1864">
        <v>2.6941003799438481</v>
      </c>
      <c r="G1864">
        <v>0</v>
      </c>
      <c r="H1864" s="15">
        <v>-999</v>
      </c>
    </row>
    <row r="1865" spans="1:8" x14ac:dyDescent="0.35">
      <c r="A1865" s="14">
        <v>51527</v>
      </c>
      <c r="B1865">
        <v>3020.038330078125</v>
      </c>
      <c r="C1865">
        <v>-4.701263427734375</v>
      </c>
      <c r="D1865">
        <v>-0.331146240234375</v>
      </c>
      <c r="E1865">
        <v>0.49944677088757528</v>
      </c>
      <c r="F1865">
        <v>1.828644752502441</v>
      </c>
      <c r="G1865">
        <v>9.4803266227245331E-2</v>
      </c>
      <c r="H1865" s="15">
        <v>-999</v>
      </c>
    </row>
    <row r="1866" spans="1:8" x14ac:dyDescent="0.35">
      <c r="A1866" s="14">
        <v>51528</v>
      </c>
      <c r="B1866">
        <v>3712.800537109375</v>
      </c>
      <c r="C1866">
        <v>-2.622344970703125</v>
      </c>
      <c r="D1866">
        <v>3.058868408203125</v>
      </c>
      <c r="E1866">
        <v>0.55329264971326597</v>
      </c>
      <c r="F1866">
        <v>1.459348678588867</v>
      </c>
      <c r="G1866">
        <v>0.1283490061759949</v>
      </c>
      <c r="H1866" s="15">
        <v>-999</v>
      </c>
    </row>
    <row r="1867" spans="1:8" x14ac:dyDescent="0.35">
      <c r="A1867" s="14">
        <v>51529</v>
      </c>
      <c r="B1867">
        <v>6901.69775390625</v>
      </c>
      <c r="C1867">
        <v>-5.7564697265625</v>
      </c>
      <c r="D1867">
        <v>1.363861083984375</v>
      </c>
      <c r="E1867">
        <v>0.37944687843506297</v>
      </c>
      <c r="F1867">
        <v>3.855068683624268</v>
      </c>
      <c r="G1867">
        <v>1.2853821972385051E-3</v>
      </c>
      <c r="H1867" s="15">
        <v>-999</v>
      </c>
    </row>
    <row r="1868" spans="1:8" x14ac:dyDescent="0.35">
      <c r="A1868" s="14">
        <v>51530</v>
      </c>
      <c r="B1868">
        <v>6962.73193359375</v>
      </c>
      <c r="C1868">
        <v>-7.649169921875</v>
      </c>
      <c r="D1868">
        <v>2.598297119140625</v>
      </c>
      <c r="E1868">
        <v>0.36454328087649379</v>
      </c>
      <c r="F1868">
        <v>2.610905647277832</v>
      </c>
      <c r="G1868">
        <v>1.2853821972385051E-3</v>
      </c>
      <c r="H1868" s="15">
        <v>-999</v>
      </c>
    </row>
    <row r="1869" spans="1:8" x14ac:dyDescent="0.35">
      <c r="A1869" s="14">
        <v>51531</v>
      </c>
      <c r="B1869">
        <v>5325.76806640625</v>
      </c>
      <c r="C1869">
        <v>-2.188812255859375</v>
      </c>
      <c r="D1869">
        <v>6.73504638671875</v>
      </c>
      <c r="E1869">
        <v>0.51276593177492624</v>
      </c>
      <c r="F1869">
        <v>3.491795539855957</v>
      </c>
      <c r="G1869">
        <v>2.0297762006521222E-2</v>
      </c>
      <c r="H1869" s="15">
        <v>-999</v>
      </c>
    </row>
    <row r="1870" spans="1:8" x14ac:dyDescent="0.35">
      <c r="A1870" s="14">
        <v>51532</v>
      </c>
      <c r="B1870">
        <v>2917.79296875</v>
      </c>
      <c r="C1870">
        <v>0.4010009765625</v>
      </c>
      <c r="D1870">
        <v>3.144500732421875</v>
      </c>
      <c r="E1870">
        <v>0.44043165659063721</v>
      </c>
      <c r="F1870">
        <v>1.8335390090942381</v>
      </c>
      <c r="G1870">
        <v>5.3192966151982546E-4</v>
      </c>
      <c r="H1870" s="15">
        <v>-999</v>
      </c>
    </row>
    <row r="1871" spans="1:8" x14ac:dyDescent="0.35">
      <c r="A1871" s="14">
        <v>51533</v>
      </c>
      <c r="B1871">
        <v>3392.502685546875</v>
      </c>
      <c r="C1871">
        <v>-0.53485107421875</v>
      </c>
      <c r="D1871">
        <v>4.44580078125</v>
      </c>
      <c r="E1871">
        <v>0.57604380939819066</v>
      </c>
      <c r="F1871">
        <v>2.7151813507080078</v>
      </c>
      <c r="G1871">
        <v>4.7218557447195053E-3</v>
      </c>
      <c r="H1871" s="15">
        <v>-999</v>
      </c>
    </row>
    <row r="1872" spans="1:8" x14ac:dyDescent="0.35">
      <c r="A1872" s="14">
        <v>51534</v>
      </c>
      <c r="B1872">
        <v>1312.128784179688</v>
      </c>
      <c r="C1872">
        <v>1.20697021484375</v>
      </c>
      <c r="D1872">
        <v>4.754913330078125</v>
      </c>
      <c r="E1872">
        <v>0.72476231428181837</v>
      </c>
      <c r="F1872">
        <v>4.5067014694213867</v>
      </c>
      <c r="G1872">
        <v>12.305253982543951</v>
      </c>
      <c r="H1872" s="15">
        <v>-999</v>
      </c>
    </row>
    <row r="1873" spans="1:8" x14ac:dyDescent="0.35">
      <c r="A1873" s="14">
        <v>51535</v>
      </c>
      <c r="B1873">
        <v>2508.290771484375</v>
      </c>
      <c r="C1873">
        <v>1.87542724609375</v>
      </c>
      <c r="D1873">
        <v>9.9151611328125</v>
      </c>
      <c r="E1873">
        <v>0.91817872244954057</v>
      </c>
      <c r="F1873">
        <v>3.6860427856445308</v>
      </c>
      <c r="G1873">
        <v>0.36759316921234131</v>
      </c>
      <c r="H1873" s="15">
        <v>-999</v>
      </c>
    </row>
    <row r="1874" spans="1:8" x14ac:dyDescent="0.35">
      <c r="A1874" s="14">
        <v>51536</v>
      </c>
      <c r="B1874">
        <v>4093.611328125</v>
      </c>
      <c r="C1874">
        <v>1.668212890625</v>
      </c>
      <c r="D1874">
        <v>9.620635986328125</v>
      </c>
      <c r="E1874">
        <v>0.81972425431438656</v>
      </c>
      <c r="F1874">
        <v>2.5751428604125981</v>
      </c>
      <c r="G1874">
        <v>5.7975299656391137E-2</v>
      </c>
      <c r="H1874" s="15">
        <v>-999</v>
      </c>
    </row>
    <row r="1875" spans="1:8" x14ac:dyDescent="0.35">
      <c r="A1875" s="14">
        <v>51537</v>
      </c>
      <c r="B1875">
        <v>2773.81494140625</v>
      </c>
      <c r="C1875">
        <v>3.068145751953125</v>
      </c>
      <c r="D1875">
        <v>6.47918701171875</v>
      </c>
      <c r="E1875">
        <v>0.80208746051248536</v>
      </c>
      <c r="F1875">
        <v>0.68574619293212891</v>
      </c>
      <c r="G1875">
        <v>1.5908317565917971</v>
      </c>
      <c r="H1875" s="15">
        <v>-999</v>
      </c>
    </row>
    <row r="1876" spans="1:8" x14ac:dyDescent="0.35">
      <c r="A1876" s="14">
        <v>51538</v>
      </c>
      <c r="B1876">
        <v>1453.497802734375</v>
      </c>
      <c r="C1876">
        <v>1.234649658203125</v>
      </c>
      <c r="D1876">
        <v>3.041107177734375</v>
      </c>
      <c r="E1876">
        <v>0.7102497196229508</v>
      </c>
      <c r="F1876">
        <v>1.8000345230102539</v>
      </c>
      <c r="G1876">
        <v>1.7329574823379521</v>
      </c>
      <c r="H1876" s="15">
        <v>-999</v>
      </c>
    </row>
    <row r="1877" spans="1:8" x14ac:dyDescent="0.35">
      <c r="A1877" s="14">
        <v>51539</v>
      </c>
      <c r="B1877">
        <v>2053.405517578125</v>
      </c>
      <c r="C1877">
        <v>1.235595703125</v>
      </c>
      <c r="D1877">
        <v>4.536651611328125</v>
      </c>
      <c r="E1877">
        <v>0.69076896242494878</v>
      </c>
      <c r="F1877">
        <v>2.234832763671875</v>
      </c>
      <c r="G1877">
        <v>0.61929470300674438</v>
      </c>
      <c r="H1877" s="15">
        <v>-999</v>
      </c>
    </row>
    <row r="1878" spans="1:8" x14ac:dyDescent="0.35">
      <c r="A1878" s="14">
        <v>51540</v>
      </c>
      <c r="B1878">
        <v>2973.0888671875</v>
      </c>
      <c r="C1878">
        <v>0.103057861328125</v>
      </c>
      <c r="D1878">
        <v>6.694305419921875</v>
      </c>
      <c r="E1878">
        <v>0.70084131060625321</v>
      </c>
      <c r="F1878">
        <v>3.6378574371337891</v>
      </c>
      <c r="G1878">
        <v>3.331943035125732</v>
      </c>
      <c r="H1878" s="15">
        <v>-999</v>
      </c>
    </row>
    <row r="1879" spans="1:8" x14ac:dyDescent="0.35">
      <c r="A1879" s="14">
        <v>51541</v>
      </c>
      <c r="B1879">
        <v>5883.94287109375</v>
      </c>
      <c r="C1879">
        <v>-1.352294921875</v>
      </c>
      <c r="D1879">
        <v>5.58624267578125</v>
      </c>
      <c r="E1879">
        <v>0.55679916531513429</v>
      </c>
      <c r="F1879">
        <v>2.2401037216186519</v>
      </c>
      <c r="G1879">
        <v>1.822389662265778E-3</v>
      </c>
      <c r="H1879" s="15">
        <v>-999</v>
      </c>
    </row>
    <row r="1880" spans="1:8" x14ac:dyDescent="0.35">
      <c r="A1880" s="14">
        <v>51542</v>
      </c>
      <c r="B1880">
        <v>1992.892700195312</v>
      </c>
      <c r="C1880">
        <v>-0.762115478515625</v>
      </c>
      <c r="D1880">
        <v>0.2662353515625</v>
      </c>
      <c r="E1880">
        <v>0.56956861801326308</v>
      </c>
      <c r="F1880">
        <v>1.3147926330566411</v>
      </c>
      <c r="G1880">
        <v>4.1329123079776757E-2</v>
      </c>
      <c r="H1880" s="15">
        <v>-999</v>
      </c>
    </row>
    <row r="1881" spans="1:8" x14ac:dyDescent="0.35">
      <c r="A1881" s="14">
        <v>51543</v>
      </c>
      <c r="B1881">
        <v>5874.552734375</v>
      </c>
      <c r="C1881">
        <v>-2.01416015625E-2</v>
      </c>
      <c r="D1881">
        <v>2.91265869140625</v>
      </c>
      <c r="E1881">
        <v>0.57307473138208209</v>
      </c>
      <c r="F1881">
        <v>1.970942497253418</v>
      </c>
      <c r="G1881">
        <v>0.16209377348423001</v>
      </c>
      <c r="H1881" s="15">
        <v>-999</v>
      </c>
    </row>
    <row r="1882" spans="1:8" x14ac:dyDescent="0.35">
      <c r="A1882" s="14">
        <v>51544</v>
      </c>
      <c r="B1882">
        <v>3184.361328125</v>
      </c>
      <c r="C1882">
        <v>1.40557861328125</v>
      </c>
      <c r="D1882">
        <v>9.900543212890625</v>
      </c>
      <c r="E1882">
        <v>0.83188164910275897</v>
      </c>
      <c r="F1882">
        <v>4.7333235740661621</v>
      </c>
      <c r="G1882">
        <v>6.5597896575927734</v>
      </c>
      <c r="H1882" s="15">
        <v>-999</v>
      </c>
    </row>
    <row r="1883" spans="1:8" x14ac:dyDescent="0.35">
      <c r="A1883" s="14">
        <v>51545</v>
      </c>
      <c r="B1883">
        <v>4572.49365234375</v>
      </c>
      <c r="C1883">
        <v>5.00189208984375</v>
      </c>
      <c r="D1883">
        <v>9.0389404296875</v>
      </c>
      <c r="E1883">
        <v>0.86451553535538406</v>
      </c>
      <c r="F1883">
        <v>5.207648754119873</v>
      </c>
      <c r="G1883">
        <v>0.28452792763710022</v>
      </c>
      <c r="H1883" s="15">
        <v>-999</v>
      </c>
    </row>
    <row r="1884" spans="1:8" x14ac:dyDescent="0.35">
      <c r="A1884" s="14">
        <v>51546</v>
      </c>
      <c r="B1884">
        <v>4017.448486328125</v>
      </c>
      <c r="C1884">
        <v>3.4635009765625</v>
      </c>
      <c r="D1884">
        <v>9.5767822265625</v>
      </c>
      <c r="E1884">
        <v>0.86451498111214198</v>
      </c>
      <c r="F1884">
        <v>5.7346773147583008</v>
      </c>
      <c r="G1884">
        <v>1.033747792243958</v>
      </c>
      <c r="H1884" s="15">
        <v>-999</v>
      </c>
    </row>
    <row r="1885" spans="1:8" x14ac:dyDescent="0.35">
      <c r="A1885" s="14">
        <v>51547</v>
      </c>
      <c r="B1885">
        <v>6894.39453125</v>
      </c>
      <c r="C1885">
        <v>7.48858642578125</v>
      </c>
      <c r="D1885">
        <v>13.07437133789062</v>
      </c>
      <c r="E1885">
        <v>0.91042289028237722</v>
      </c>
      <c r="F1885">
        <v>6.496985912322998</v>
      </c>
      <c r="G1885">
        <v>8.1000447971746325E-4</v>
      </c>
      <c r="H1885" s="15">
        <v>-999</v>
      </c>
    </row>
    <row r="1886" spans="1:8" x14ac:dyDescent="0.35">
      <c r="A1886" s="14">
        <v>51548</v>
      </c>
      <c r="B1886">
        <v>5167.705078125</v>
      </c>
      <c r="C1886">
        <v>4.7249755859375</v>
      </c>
      <c r="D1886">
        <v>10.42062377929688</v>
      </c>
      <c r="E1886">
        <v>0.82998716407861839</v>
      </c>
      <c r="F1886">
        <v>6.6343898773193359</v>
      </c>
      <c r="G1886">
        <v>1.160742878913879</v>
      </c>
      <c r="H1886" s="15">
        <v>-999</v>
      </c>
    </row>
    <row r="1887" spans="1:8" x14ac:dyDescent="0.35">
      <c r="A1887" s="14">
        <v>51549</v>
      </c>
      <c r="B1887">
        <v>1748.757568359375</v>
      </c>
      <c r="C1887">
        <v>6.346466064453125</v>
      </c>
      <c r="D1887">
        <v>10.41436767578125</v>
      </c>
      <c r="E1887">
        <v>0.96181820224153425</v>
      </c>
      <c r="F1887">
        <v>6.8674116134643546</v>
      </c>
      <c r="G1887">
        <v>10.983676910400391</v>
      </c>
      <c r="H1887" s="15">
        <v>-999</v>
      </c>
    </row>
    <row r="1888" spans="1:8" x14ac:dyDescent="0.35">
      <c r="A1888" s="14">
        <v>51550</v>
      </c>
      <c r="B1888">
        <v>2660.615478515625</v>
      </c>
      <c r="C1888">
        <v>0.660736083984375</v>
      </c>
      <c r="D1888">
        <v>9.578857421875</v>
      </c>
      <c r="E1888">
        <v>0.99590444491605001</v>
      </c>
      <c r="F1888">
        <v>2.2833948135375981</v>
      </c>
      <c r="G1888">
        <v>1.2771744728088379</v>
      </c>
      <c r="H1888" s="15">
        <v>-999</v>
      </c>
    </row>
    <row r="1889" spans="1:8" x14ac:dyDescent="0.35">
      <c r="A1889" s="14">
        <v>51551</v>
      </c>
      <c r="B1889">
        <v>3571.431640625</v>
      </c>
      <c r="C1889">
        <v>-5.3558349609375E-2</v>
      </c>
      <c r="D1889">
        <v>8.462432861328125</v>
      </c>
      <c r="E1889">
        <v>0.74323415328599918</v>
      </c>
      <c r="F1889">
        <v>2.4328451156616211</v>
      </c>
      <c r="G1889">
        <v>4.3280429840087891</v>
      </c>
      <c r="H1889" s="15">
        <v>-999</v>
      </c>
    </row>
    <row r="1890" spans="1:8" x14ac:dyDescent="0.35">
      <c r="A1890" s="14">
        <v>51552</v>
      </c>
      <c r="B1890">
        <v>3495.268798828125</v>
      </c>
      <c r="C1890">
        <v>4.329620361328125</v>
      </c>
      <c r="D1890">
        <v>11.10989379882812</v>
      </c>
      <c r="E1890">
        <v>1.014249603843278</v>
      </c>
      <c r="F1890">
        <v>3.5467567443847661</v>
      </c>
      <c r="G1890">
        <v>12.11220741271973</v>
      </c>
      <c r="H1890" s="15">
        <v>-999</v>
      </c>
    </row>
    <row r="1891" spans="1:8" x14ac:dyDescent="0.35">
      <c r="A1891" s="14">
        <v>51553</v>
      </c>
      <c r="B1891">
        <v>1490.013793945312</v>
      </c>
      <c r="C1891">
        <v>1.344482421875</v>
      </c>
      <c r="D1891">
        <v>3.220733642578125</v>
      </c>
      <c r="E1891">
        <v>0.69495137280347064</v>
      </c>
      <c r="F1891">
        <v>5.7960381507873544</v>
      </c>
      <c r="G1891">
        <v>13.834830284118651</v>
      </c>
      <c r="H1891" s="15">
        <v>-999</v>
      </c>
    </row>
    <row r="1892" spans="1:8" x14ac:dyDescent="0.35">
      <c r="A1892" s="14">
        <v>51554</v>
      </c>
      <c r="B1892">
        <v>2728.95263671875</v>
      </c>
      <c r="C1892">
        <v>1.315826416015625</v>
      </c>
      <c r="D1892">
        <v>6.070831298828125</v>
      </c>
      <c r="E1892">
        <v>0.64455181459673094</v>
      </c>
      <c r="F1892">
        <v>2.4527969360351558</v>
      </c>
      <c r="G1892">
        <v>0.91735899448394775</v>
      </c>
      <c r="H1892" s="15">
        <v>-999</v>
      </c>
    </row>
    <row r="1893" spans="1:8" x14ac:dyDescent="0.35">
      <c r="A1893" s="14">
        <v>51555</v>
      </c>
      <c r="B1893">
        <v>2036.712280273438</v>
      </c>
      <c r="C1893">
        <v>0.598663330078125</v>
      </c>
      <c r="D1893">
        <v>8.36114501953125</v>
      </c>
      <c r="E1893">
        <v>0.82003144766304814</v>
      </c>
      <c r="F1893">
        <v>5.7173604965209961</v>
      </c>
      <c r="G1893">
        <v>15.037759780883791</v>
      </c>
      <c r="H1893" s="15">
        <v>-999</v>
      </c>
    </row>
    <row r="1894" spans="1:8" x14ac:dyDescent="0.35">
      <c r="A1894" s="14">
        <v>51556</v>
      </c>
      <c r="B1894">
        <v>3368.505859375</v>
      </c>
      <c r="C1894">
        <v>0.567138671875</v>
      </c>
      <c r="D1894">
        <v>5.470306396484375</v>
      </c>
      <c r="E1894">
        <v>0.66748840436574441</v>
      </c>
      <c r="F1894">
        <v>1.7921295166015621</v>
      </c>
      <c r="G1894">
        <v>3.9371703751385212E-3</v>
      </c>
      <c r="H1894" s="15">
        <v>-999</v>
      </c>
    </row>
    <row r="1895" spans="1:8" x14ac:dyDescent="0.35">
      <c r="A1895" s="14">
        <v>51557</v>
      </c>
      <c r="B1895">
        <v>10316.9951171875</v>
      </c>
      <c r="C1895">
        <v>0.634002685546875</v>
      </c>
      <c r="D1895">
        <v>12.91876220703125</v>
      </c>
      <c r="E1895">
        <v>0.79513986539416648</v>
      </c>
      <c r="F1895">
        <v>3.434575080871582</v>
      </c>
      <c r="G1895">
        <v>0.22973400354385379</v>
      </c>
      <c r="H1895" s="15">
        <v>-999</v>
      </c>
    </row>
    <row r="1896" spans="1:8" x14ac:dyDescent="0.35">
      <c r="A1896" s="14">
        <v>51558</v>
      </c>
      <c r="B1896">
        <v>3535.4365234375</v>
      </c>
      <c r="C1896">
        <v>3.25341796875</v>
      </c>
      <c r="D1896">
        <v>10.92922973632812</v>
      </c>
      <c r="E1896">
        <v>0.90585586233594728</v>
      </c>
      <c r="F1896">
        <v>3.8313522338867192</v>
      </c>
      <c r="G1896">
        <v>6.9518733024597168</v>
      </c>
      <c r="H1896" s="15">
        <v>-999</v>
      </c>
    </row>
    <row r="1897" spans="1:8" x14ac:dyDescent="0.35">
      <c r="A1897" s="14">
        <v>51559</v>
      </c>
      <c r="B1897">
        <v>2201.55615234375</v>
      </c>
      <c r="C1897">
        <v>5.022918701171875</v>
      </c>
      <c r="D1897">
        <v>7.963226318359375</v>
      </c>
      <c r="E1897">
        <v>0.93400839052442808</v>
      </c>
      <c r="F1897">
        <v>2.3195343017578121</v>
      </c>
      <c r="G1897">
        <v>2.8820259571075439</v>
      </c>
      <c r="H1897" s="15">
        <v>-999</v>
      </c>
    </row>
    <row r="1898" spans="1:8" x14ac:dyDescent="0.35">
      <c r="A1898" s="14">
        <v>51560</v>
      </c>
      <c r="B1898">
        <v>5293.42529296875</v>
      </c>
      <c r="C1898">
        <v>-1.696075439453125</v>
      </c>
      <c r="D1898">
        <v>4.940826416015625</v>
      </c>
      <c r="E1898">
        <v>0.6930900887210929</v>
      </c>
      <c r="F1898">
        <v>4.7062191963195801</v>
      </c>
      <c r="G1898">
        <v>2.236859798431396</v>
      </c>
      <c r="H1898" s="15">
        <v>-999</v>
      </c>
    </row>
    <row r="1899" spans="1:8" x14ac:dyDescent="0.35">
      <c r="A1899" s="14">
        <v>51561</v>
      </c>
      <c r="B1899">
        <v>7092.10302734375</v>
      </c>
      <c r="C1899">
        <v>-4.065277099609375</v>
      </c>
      <c r="D1899">
        <v>9.893218994140625</v>
      </c>
      <c r="E1899">
        <v>0.6398850347578392</v>
      </c>
      <c r="F1899">
        <v>4.4427051544189453</v>
      </c>
      <c r="G1899">
        <v>8.4216728210449219</v>
      </c>
      <c r="H1899" s="15">
        <v>-999</v>
      </c>
    </row>
    <row r="1900" spans="1:8" x14ac:dyDescent="0.35">
      <c r="A1900" s="14">
        <v>51562</v>
      </c>
      <c r="B1900">
        <v>4944.9580078125</v>
      </c>
      <c r="C1900">
        <v>9.35357666015625</v>
      </c>
      <c r="D1900">
        <v>12.63259887695312</v>
      </c>
      <c r="E1900">
        <v>1.1774572485693069</v>
      </c>
      <c r="F1900">
        <v>6.9219965934753418</v>
      </c>
      <c r="G1900">
        <v>11.464371681213381</v>
      </c>
      <c r="H1900" s="15">
        <v>-999</v>
      </c>
    </row>
    <row r="1901" spans="1:8" x14ac:dyDescent="0.35">
      <c r="A1901" s="14">
        <v>51563</v>
      </c>
      <c r="B1901">
        <v>4794.72021484375</v>
      </c>
      <c r="C1901">
        <v>10.41928100585938</v>
      </c>
      <c r="D1901">
        <v>15.03359985351562</v>
      </c>
      <c r="E1901">
        <v>1.2303748206580121</v>
      </c>
      <c r="F1901">
        <v>7.261929988861084</v>
      </c>
      <c r="G1901">
        <v>14.637210845947269</v>
      </c>
      <c r="H1901" s="15">
        <v>-999</v>
      </c>
    </row>
    <row r="1902" spans="1:8" x14ac:dyDescent="0.35">
      <c r="A1902" s="14">
        <v>51564</v>
      </c>
      <c r="B1902">
        <v>2740.950927734375</v>
      </c>
      <c r="C1902">
        <v>3.6248779296875</v>
      </c>
      <c r="D1902">
        <v>10.95953369140625</v>
      </c>
      <c r="E1902">
        <v>1.117652963570722</v>
      </c>
      <c r="F1902">
        <v>3.9006190299987789</v>
      </c>
      <c r="G1902">
        <v>16.584934234619141</v>
      </c>
      <c r="H1902" s="15">
        <v>-999</v>
      </c>
    </row>
    <row r="1903" spans="1:8" x14ac:dyDescent="0.35">
      <c r="A1903" s="14">
        <v>51565</v>
      </c>
      <c r="B1903">
        <v>8223.05859375</v>
      </c>
      <c r="C1903">
        <v>-2.415130615234375</v>
      </c>
      <c r="D1903">
        <v>3.63848876953125</v>
      </c>
      <c r="E1903">
        <v>0.56241440320196789</v>
      </c>
      <c r="F1903">
        <v>2.7942361831665039</v>
      </c>
      <c r="G1903">
        <v>0.78957903385162354</v>
      </c>
      <c r="H1903" s="15">
        <v>-999</v>
      </c>
    </row>
    <row r="1904" spans="1:8" x14ac:dyDescent="0.35">
      <c r="A1904" s="14">
        <v>51566</v>
      </c>
      <c r="B1904">
        <v>10597.6474609375</v>
      </c>
      <c r="C1904">
        <v>-3.176239013671875</v>
      </c>
      <c r="D1904">
        <v>4.76849365234375</v>
      </c>
      <c r="E1904">
        <v>0.49075139480859548</v>
      </c>
      <c r="F1904">
        <v>3.3833780288696289</v>
      </c>
      <c r="G1904">
        <v>7.4500911869108677E-3</v>
      </c>
      <c r="H1904" s="15">
        <v>-999</v>
      </c>
    </row>
    <row r="1905" spans="1:8" x14ac:dyDescent="0.35">
      <c r="A1905" s="14">
        <v>51567</v>
      </c>
      <c r="B1905">
        <v>10114.0693359375</v>
      </c>
      <c r="C1905">
        <v>-4.3173828125</v>
      </c>
      <c r="D1905">
        <v>6.480224609375</v>
      </c>
      <c r="E1905">
        <v>0.49877697288272699</v>
      </c>
      <c r="F1905">
        <v>2.2465028762817378</v>
      </c>
      <c r="G1905">
        <v>0</v>
      </c>
      <c r="H1905" s="15">
        <v>-999</v>
      </c>
    </row>
    <row r="1906" spans="1:8" x14ac:dyDescent="0.35">
      <c r="A1906" s="14">
        <v>51568</v>
      </c>
      <c r="B1906">
        <v>5442.09814453125</v>
      </c>
      <c r="C1906">
        <v>0.849822998046875</v>
      </c>
      <c r="D1906">
        <v>2.00823974609375</v>
      </c>
      <c r="E1906">
        <v>0.52679416015476088</v>
      </c>
      <c r="F1906">
        <v>5.1508049964904794</v>
      </c>
      <c r="G1906">
        <v>1.0729596614837651</v>
      </c>
      <c r="H1906" s="15">
        <v>-999</v>
      </c>
    </row>
    <row r="1907" spans="1:8" x14ac:dyDescent="0.35">
      <c r="A1907" s="14">
        <v>51569</v>
      </c>
      <c r="B1907">
        <v>12137.5830078125</v>
      </c>
      <c r="C1907">
        <v>-1.032379150390625</v>
      </c>
      <c r="D1907">
        <v>7.417022705078125</v>
      </c>
      <c r="E1907">
        <v>0.52308906943690758</v>
      </c>
      <c r="F1907">
        <v>4.5774736404418954</v>
      </c>
      <c r="G1907">
        <v>0</v>
      </c>
      <c r="H1907" s="15">
        <v>-999</v>
      </c>
    </row>
    <row r="1908" spans="1:8" x14ac:dyDescent="0.35">
      <c r="A1908" s="14">
        <v>51570</v>
      </c>
      <c r="B1908">
        <v>13868.966796875</v>
      </c>
      <c r="C1908">
        <v>-4.803436279296875</v>
      </c>
      <c r="D1908">
        <v>2.899078369140625</v>
      </c>
      <c r="E1908">
        <v>0.40757162811978598</v>
      </c>
      <c r="F1908">
        <v>4.0432929992675781</v>
      </c>
      <c r="G1908">
        <v>0</v>
      </c>
      <c r="H1908" s="15">
        <v>-999</v>
      </c>
    </row>
    <row r="1909" spans="1:8" x14ac:dyDescent="0.35">
      <c r="A1909" s="14">
        <v>51571</v>
      </c>
      <c r="B1909">
        <v>5933.5</v>
      </c>
      <c r="C1909">
        <v>-5.3792724609375</v>
      </c>
      <c r="D1909">
        <v>5.29486083984375</v>
      </c>
      <c r="E1909">
        <v>0.51792851348967939</v>
      </c>
      <c r="F1909">
        <v>2.7750368118286128</v>
      </c>
      <c r="G1909">
        <v>0.54108601808547974</v>
      </c>
      <c r="H1909" s="15">
        <v>-999</v>
      </c>
    </row>
    <row r="1910" spans="1:8" x14ac:dyDescent="0.35">
      <c r="A1910" s="14">
        <v>51572</v>
      </c>
      <c r="B1910">
        <v>14554.42578125</v>
      </c>
      <c r="C1910">
        <v>-3.1905517578125</v>
      </c>
      <c r="D1910">
        <v>6.24420166015625</v>
      </c>
      <c r="E1910">
        <v>0.55962691374486528</v>
      </c>
      <c r="F1910">
        <v>4.0511984825134277</v>
      </c>
      <c r="G1910">
        <v>0</v>
      </c>
      <c r="H1910" s="15">
        <v>-999</v>
      </c>
    </row>
    <row r="1911" spans="1:8" x14ac:dyDescent="0.35">
      <c r="A1911" s="14">
        <v>51573</v>
      </c>
      <c r="B1911">
        <v>3135.846923828125</v>
      </c>
      <c r="C1911">
        <v>-2.8563232421875</v>
      </c>
      <c r="D1911">
        <v>4.969024658203125</v>
      </c>
      <c r="E1911">
        <v>0.65825038761296439</v>
      </c>
      <c r="F1911">
        <v>3.7447690963745122</v>
      </c>
      <c r="G1911">
        <v>4.0129184722900391</v>
      </c>
      <c r="H1911" s="15">
        <v>-999</v>
      </c>
    </row>
    <row r="1912" spans="1:8" x14ac:dyDescent="0.35">
      <c r="A1912" s="14">
        <v>51574</v>
      </c>
      <c r="B1912">
        <v>4192.7255859375</v>
      </c>
      <c r="C1912">
        <v>-0.69720458984375</v>
      </c>
      <c r="D1912">
        <v>3.295928955078125</v>
      </c>
      <c r="E1912">
        <v>0.66946967962112891</v>
      </c>
      <c r="F1912">
        <v>2.9052886962890621</v>
      </c>
      <c r="G1912">
        <v>0.26955828070640558</v>
      </c>
      <c r="H1912" s="15">
        <v>-999</v>
      </c>
    </row>
    <row r="1913" spans="1:8" x14ac:dyDescent="0.35">
      <c r="A1913" s="14">
        <v>51575</v>
      </c>
      <c r="B1913">
        <v>6282.4892578125</v>
      </c>
      <c r="C1913">
        <v>-3.206787109375</v>
      </c>
      <c r="D1913">
        <v>5.187286376953125</v>
      </c>
      <c r="E1913">
        <v>0.58480685457704085</v>
      </c>
      <c r="F1913">
        <v>2.9753074645996089</v>
      </c>
      <c r="G1913">
        <v>0.50753140449523926</v>
      </c>
      <c r="H1913" s="15">
        <v>-999</v>
      </c>
    </row>
    <row r="1914" spans="1:8" x14ac:dyDescent="0.35">
      <c r="A1914" s="14">
        <v>51576</v>
      </c>
      <c r="B1914">
        <v>8879.3046875</v>
      </c>
      <c r="C1914">
        <v>-3.825592041015625</v>
      </c>
      <c r="D1914">
        <v>5.334564208984375</v>
      </c>
      <c r="E1914">
        <v>0.54301690573517536</v>
      </c>
      <c r="F1914">
        <v>2.3074874877929692</v>
      </c>
      <c r="G1914">
        <v>4.6855956315994263E-3</v>
      </c>
      <c r="H1914" s="15">
        <v>-999</v>
      </c>
    </row>
    <row r="1915" spans="1:8" x14ac:dyDescent="0.35">
      <c r="A1915" s="14">
        <v>51577</v>
      </c>
      <c r="B1915">
        <v>8574.134765625</v>
      </c>
      <c r="C1915">
        <v>0.990203857421875</v>
      </c>
      <c r="D1915">
        <v>6.868743896484375</v>
      </c>
      <c r="E1915">
        <v>0.65582559743732416</v>
      </c>
      <c r="F1915">
        <v>1.688229560852051</v>
      </c>
      <c r="G1915">
        <v>3.2956097275018692E-2</v>
      </c>
      <c r="H1915" s="15">
        <v>-999</v>
      </c>
    </row>
    <row r="1916" spans="1:8" x14ac:dyDescent="0.35">
      <c r="A1916" s="14">
        <v>51578</v>
      </c>
      <c r="B1916">
        <v>15120.4248046875</v>
      </c>
      <c r="C1916">
        <v>-1.010406494140625</v>
      </c>
      <c r="D1916">
        <v>11.04098510742188</v>
      </c>
      <c r="E1916">
        <v>0.70203347217663103</v>
      </c>
      <c r="F1916">
        <v>1.7616367340087891</v>
      </c>
      <c r="G1916">
        <v>0.2159288972616196</v>
      </c>
      <c r="H1916" s="15">
        <v>-999</v>
      </c>
    </row>
    <row r="1917" spans="1:8" x14ac:dyDescent="0.35">
      <c r="A1917" s="14">
        <v>51579</v>
      </c>
      <c r="B1917">
        <v>5670.0625</v>
      </c>
      <c r="C1917">
        <v>4.7135009765625</v>
      </c>
      <c r="D1917">
        <v>13.83465576171875</v>
      </c>
      <c r="E1917">
        <v>0.92603834019455011</v>
      </c>
      <c r="F1917">
        <v>2.8642549514770508</v>
      </c>
      <c r="G1917">
        <v>0.32732844352722168</v>
      </c>
      <c r="H1917" s="15">
        <v>-999</v>
      </c>
    </row>
    <row r="1918" spans="1:8" x14ac:dyDescent="0.35">
      <c r="A1918" s="14">
        <v>51580</v>
      </c>
      <c r="B1918">
        <v>7225.64794921875</v>
      </c>
      <c r="C1918">
        <v>7.3291015625</v>
      </c>
      <c r="D1918">
        <v>13.90151977539062</v>
      </c>
      <c r="E1918">
        <v>1.075272380361189</v>
      </c>
      <c r="F1918">
        <v>5.6288952827453613</v>
      </c>
      <c r="G1918">
        <v>11.65172290802002</v>
      </c>
      <c r="H1918" s="15">
        <v>-999</v>
      </c>
    </row>
    <row r="1919" spans="1:8" x14ac:dyDescent="0.35">
      <c r="A1919" s="14">
        <v>51581</v>
      </c>
      <c r="B1919">
        <v>6304.9208984375</v>
      </c>
      <c r="C1919">
        <v>4.237945556640625</v>
      </c>
      <c r="D1919">
        <v>12.8748779296875</v>
      </c>
      <c r="E1919">
        <v>0.95261343963755618</v>
      </c>
      <c r="F1919">
        <v>3.255009651184082</v>
      </c>
      <c r="G1919">
        <v>1.8021551892161369E-2</v>
      </c>
      <c r="H1919" s="15">
        <v>-999</v>
      </c>
    </row>
    <row r="1920" spans="1:8" x14ac:dyDescent="0.35">
      <c r="A1920" s="14">
        <v>51582</v>
      </c>
      <c r="B1920">
        <v>17021.34765625</v>
      </c>
      <c r="C1920">
        <v>3.65924072265625</v>
      </c>
      <c r="D1920">
        <v>17.56304931640625</v>
      </c>
      <c r="E1920">
        <v>0.85700623423207167</v>
      </c>
      <c r="F1920">
        <v>3.8791613578796391</v>
      </c>
      <c r="G1920">
        <v>0</v>
      </c>
      <c r="H1920" s="15">
        <v>-999</v>
      </c>
    </row>
    <row r="1921" spans="1:8" x14ac:dyDescent="0.35">
      <c r="A1921" s="14">
        <v>51583</v>
      </c>
      <c r="B1921">
        <v>17521.095703125</v>
      </c>
      <c r="C1921">
        <v>4.7574462890625</v>
      </c>
      <c r="D1921">
        <v>18.47271728515625</v>
      </c>
      <c r="E1921">
        <v>0.86865318379862544</v>
      </c>
      <c r="F1921">
        <v>2.7498149871826172</v>
      </c>
      <c r="G1921">
        <v>0</v>
      </c>
      <c r="H1921" s="15">
        <v>-999</v>
      </c>
    </row>
    <row r="1922" spans="1:8" x14ac:dyDescent="0.35">
      <c r="A1922" s="14">
        <v>51584</v>
      </c>
      <c r="B1922">
        <v>17908.166015625</v>
      </c>
      <c r="C1922">
        <v>2.920135498046875</v>
      </c>
      <c r="D1922">
        <v>18.41632080078125</v>
      </c>
      <c r="E1922">
        <v>0.97722378599695114</v>
      </c>
      <c r="F1922">
        <v>2.1806240081787109</v>
      </c>
      <c r="G1922">
        <v>0</v>
      </c>
      <c r="H1922" s="15">
        <v>-999</v>
      </c>
    </row>
    <row r="1923" spans="1:8" x14ac:dyDescent="0.35">
      <c r="A1923" s="14">
        <v>51585</v>
      </c>
      <c r="B1923">
        <v>18419.392578125</v>
      </c>
      <c r="C1923">
        <v>1.84869384765625</v>
      </c>
      <c r="D1923">
        <v>17.273773193359379</v>
      </c>
      <c r="E1923">
        <v>0.91152805440294304</v>
      </c>
      <c r="F1923">
        <v>2.439245223999023</v>
      </c>
      <c r="G1923">
        <v>0</v>
      </c>
      <c r="H1923" s="15">
        <v>-999</v>
      </c>
    </row>
    <row r="1924" spans="1:8" x14ac:dyDescent="0.35">
      <c r="A1924" s="14">
        <v>51586</v>
      </c>
      <c r="B1924">
        <v>18291.064453125</v>
      </c>
      <c r="C1924">
        <v>4.60845947265625</v>
      </c>
      <c r="D1924">
        <v>19.314453125</v>
      </c>
      <c r="E1924">
        <v>1.016939216610955</v>
      </c>
      <c r="F1924">
        <v>3.4454927444458008</v>
      </c>
      <c r="G1924">
        <v>0</v>
      </c>
      <c r="H1924" s="15">
        <v>-999</v>
      </c>
    </row>
    <row r="1925" spans="1:8" x14ac:dyDescent="0.35">
      <c r="A1925" s="14">
        <v>51587</v>
      </c>
      <c r="B1925">
        <v>4285.0595703125</v>
      </c>
      <c r="C1925">
        <v>1.750335693359375</v>
      </c>
      <c r="D1925">
        <v>12.00387573242188</v>
      </c>
      <c r="E1925">
        <v>0.96856621255029907</v>
      </c>
      <c r="F1925">
        <v>2.9881067276000981</v>
      </c>
      <c r="G1925">
        <v>9.2464570999145508</v>
      </c>
      <c r="H1925" s="15">
        <v>-999</v>
      </c>
    </row>
    <row r="1926" spans="1:8" x14ac:dyDescent="0.35">
      <c r="A1926" s="14">
        <v>51588</v>
      </c>
      <c r="B1926">
        <v>14139.7080078125</v>
      </c>
      <c r="C1926">
        <v>2.1103515625</v>
      </c>
      <c r="D1926">
        <v>15.38241577148438</v>
      </c>
      <c r="E1926">
        <v>0.79510667376308919</v>
      </c>
      <c r="F1926">
        <v>3.6574325561523442</v>
      </c>
      <c r="G1926">
        <v>1.082471966743469</v>
      </c>
      <c r="H1926" s="15">
        <v>-999</v>
      </c>
    </row>
    <row r="1927" spans="1:8" x14ac:dyDescent="0.35">
      <c r="A1927" s="14">
        <v>51589</v>
      </c>
      <c r="B1927">
        <v>9175.6064453125</v>
      </c>
      <c r="C1927">
        <v>6.2242431640625</v>
      </c>
      <c r="D1927">
        <v>15.11297607421875</v>
      </c>
      <c r="E1927">
        <v>1.094274514982128</v>
      </c>
      <c r="F1927">
        <v>3.889325618743896</v>
      </c>
      <c r="G1927">
        <v>0.45708739757537842</v>
      </c>
      <c r="H1927" s="15">
        <v>-999</v>
      </c>
    </row>
    <row r="1928" spans="1:8" x14ac:dyDescent="0.35">
      <c r="A1928" s="14">
        <v>51590</v>
      </c>
      <c r="B1928">
        <v>8214.1904296875</v>
      </c>
      <c r="C1928">
        <v>7.798919677734375</v>
      </c>
      <c r="D1928">
        <v>15.02734375</v>
      </c>
      <c r="E1928">
        <v>1.157725791085068</v>
      </c>
      <c r="F1928">
        <v>1.970942497253418</v>
      </c>
      <c r="G1928">
        <v>0.46831011772155762</v>
      </c>
      <c r="H1928" s="15">
        <v>-999</v>
      </c>
    </row>
    <row r="1929" spans="1:8" x14ac:dyDescent="0.35">
      <c r="A1929" s="14">
        <v>51591</v>
      </c>
      <c r="B1929">
        <v>12786.0029296875</v>
      </c>
      <c r="C1929">
        <v>8.227691650390625</v>
      </c>
      <c r="D1929">
        <v>16.5260009765625</v>
      </c>
      <c r="E1929">
        <v>1.1497283203811901</v>
      </c>
      <c r="F1929">
        <v>2.9975185394287109</v>
      </c>
      <c r="G1929">
        <v>0.22708779573440549</v>
      </c>
      <c r="H1929" s="15">
        <v>-999</v>
      </c>
    </row>
    <row r="1930" spans="1:8" x14ac:dyDescent="0.35">
      <c r="A1930" s="14">
        <v>51592</v>
      </c>
      <c r="B1930">
        <v>10771.359375</v>
      </c>
      <c r="C1930">
        <v>5.592071533203125</v>
      </c>
      <c r="D1930">
        <v>17.3082275390625</v>
      </c>
      <c r="E1930">
        <v>1.1134813575318481</v>
      </c>
      <c r="F1930">
        <v>1.9344272613525391</v>
      </c>
      <c r="G1930">
        <v>0.44346454739570618</v>
      </c>
      <c r="H1930" s="15">
        <v>-999</v>
      </c>
    </row>
    <row r="1931" spans="1:8" x14ac:dyDescent="0.35">
      <c r="A1931" s="14">
        <v>51593</v>
      </c>
      <c r="B1931">
        <v>8355.0380859375</v>
      </c>
      <c r="C1931">
        <v>7.13525390625</v>
      </c>
      <c r="D1931">
        <v>14.35894775390625</v>
      </c>
      <c r="E1931">
        <v>1.1888567300488191</v>
      </c>
      <c r="F1931">
        <v>1.946473121643066</v>
      </c>
      <c r="G1931">
        <v>0.43360745906829828</v>
      </c>
      <c r="H1931" s="15">
        <v>-999</v>
      </c>
    </row>
    <row r="1932" spans="1:8" x14ac:dyDescent="0.35">
      <c r="A1932" s="14">
        <v>51594</v>
      </c>
      <c r="B1932">
        <v>5147.88232421875</v>
      </c>
      <c r="C1932">
        <v>7.3720703125</v>
      </c>
      <c r="D1932">
        <v>13.34799194335938</v>
      </c>
      <c r="E1932">
        <v>1.098036957934249</v>
      </c>
      <c r="F1932">
        <v>1.998046875</v>
      </c>
      <c r="G1932">
        <v>1.422570109367371</v>
      </c>
      <c r="H1932" s="15">
        <v>-999</v>
      </c>
    </row>
    <row r="1933" spans="1:8" x14ac:dyDescent="0.35">
      <c r="A1933" s="14">
        <v>51595</v>
      </c>
      <c r="B1933">
        <v>6588.18115234375</v>
      </c>
      <c r="C1933">
        <v>4.327728271484375</v>
      </c>
      <c r="D1933">
        <v>9.87860107421875</v>
      </c>
      <c r="E1933">
        <v>0.87341151704437536</v>
      </c>
      <c r="F1933">
        <v>2.9158287048339839</v>
      </c>
      <c r="G1933">
        <v>3.179413795471191</v>
      </c>
      <c r="H1933" s="15">
        <v>-999</v>
      </c>
    </row>
    <row r="1934" spans="1:8" x14ac:dyDescent="0.35">
      <c r="A1934" s="14">
        <v>51596</v>
      </c>
      <c r="B1934">
        <v>5349.24267578125</v>
      </c>
      <c r="C1934">
        <v>4.612274169921875</v>
      </c>
      <c r="D1934">
        <v>9.54754638671875</v>
      </c>
      <c r="E1934">
        <v>0.85650413203767395</v>
      </c>
      <c r="F1934">
        <v>2.0044460296630859</v>
      </c>
      <c r="G1934">
        <v>3.319179773330688</v>
      </c>
      <c r="H1934" s="15">
        <v>-999</v>
      </c>
    </row>
    <row r="1935" spans="1:8" x14ac:dyDescent="0.35">
      <c r="A1935" s="14">
        <v>51597</v>
      </c>
      <c r="B1935">
        <v>10522.5283203125</v>
      </c>
      <c r="C1935">
        <v>3.949554443359375</v>
      </c>
      <c r="D1935">
        <v>10.91668701171875</v>
      </c>
      <c r="E1935">
        <v>0.81707434189351358</v>
      </c>
      <c r="F1935">
        <v>2.1200160980224609</v>
      </c>
      <c r="G1935">
        <v>0.16187359392642969</v>
      </c>
      <c r="H1935" s="15">
        <v>-999</v>
      </c>
    </row>
    <row r="1936" spans="1:8" x14ac:dyDescent="0.35">
      <c r="A1936" s="14">
        <v>51598</v>
      </c>
      <c r="B1936">
        <v>8996.677734375</v>
      </c>
      <c r="C1936">
        <v>0.339874267578125</v>
      </c>
      <c r="D1936">
        <v>9.684356689453125</v>
      </c>
      <c r="E1936">
        <v>0.74221459564460845</v>
      </c>
      <c r="F1936">
        <v>1.0862874984741211</v>
      </c>
      <c r="G1936">
        <v>0.10587165504693979</v>
      </c>
      <c r="H1936" s="15">
        <v>-999</v>
      </c>
    </row>
    <row r="1937" spans="1:8" x14ac:dyDescent="0.35">
      <c r="A1937" s="14">
        <v>51599</v>
      </c>
      <c r="B1937">
        <v>14866.376953125</v>
      </c>
      <c r="C1937">
        <v>0.23291015625</v>
      </c>
      <c r="D1937">
        <v>11.345947265625</v>
      </c>
      <c r="E1937">
        <v>0.72660688449581767</v>
      </c>
      <c r="F1937">
        <v>1.6046581268310549</v>
      </c>
      <c r="G1937">
        <v>0.15254111588001251</v>
      </c>
      <c r="H1937" s="15">
        <v>-999</v>
      </c>
    </row>
    <row r="1938" spans="1:8" x14ac:dyDescent="0.35">
      <c r="A1938" s="14">
        <v>51600</v>
      </c>
      <c r="B1938">
        <v>19291.083984375</v>
      </c>
      <c r="C1938">
        <v>-0.293243408203125</v>
      </c>
      <c r="D1938">
        <v>13.86077880859375</v>
      </c>
      <c r="E1938">
        <v>0.7169735935191498</v>
      </c>
      <c r="F1938">
        <v>1.2839231491088869</v>
      </c>
      <c r="G1938">
        <v>2.0161455497145649E-2</v>
      </c>
      <c r="H1938" s="15">
        <v>-999</v>
      </c>
    </row>
    <row r="1939" spans="1:8" x14ac:dyDescent="0.35">
      <c r="A1939" s="14">
        <v>51601</v>
      </c>
      <c r="B1939">
        <v>13739.07421875</v>
      </c>
      <c r="C1939">
        <v>2.58685302734375</v>
      </c>
      <c r="D1939">
        <v>11.73236083984375</v>
      </c>
      <c r="E1939">
        <v>0.7860904657119997</v>
      </c>
      <c r="F1939">
        <v>3.63597583770752</v>
      </c>
      <c r="G1939">
        <v>0.11520688235759741</v>
      </c>
      <c r="H1939" s="15">
        <v>-999</v>
      </c>
    </row>
    <row r="1940" spans="1:8" x14ac:dyDescent="0.35">
      <c r="A1940" s="14">
        <v>51602</v>
      </c>
      <c r="B1940">
        <v>9362.3603515625</v>
      </c>
      <c r="C1940">
        <v>1.005462646484375</v>
      </c>
      <c r="D1940">
        <v>11.7354736328125</v>
      </c>
      <c r="E1940">
        <v>0.79594959003592403</v>
      </c>
      <c r="F1940">
        <v>3.550897598266602</v>
      </c>
      <c r="G1940">
        <v>0.34789466857910162</v>
      </c>
      <c r="H1940" s="15">
        <v>-999</v>
      </c>
    </row>
    <row r="1941" spans="1:8" x14ac:dyDescent="0.35">
      <c r="A1941" s="14">
        <v>51603</v>
      </c>
      <c r="B1941">
        <v>20297.36328125</v>
      </c>
      <c r="C1941">
        <v>-0.661865234375</v>
      </c>
      <c r="D1941">
        <v>15.3939208984375</v>
      </c>
      <c r="E1941">
        <v>0.71746689163487587</v>
      </c>
      <c r="F1941">
        <v>2.2284336090087891</v>
      </c>
      <c r="G1941">
        <v>3.6784957628697161E-3</v>
      </c>
      <c r="H1941" s="15">
        <v>-999</v>
      </c>
    </row>
    <row r="1942" spans="1:8" x14ac:dyDescent="0.35">
      <c r="A1942" s="14">
        <v>51604</v>
      </c>
      <c r="B1942">
        <v>15771.4541015625</v>
      </c>
      <c r="C1942">
        <v>4.8328857421875</v>
      </c>
      <c r="D1942">
        <v>20.209503173828121</v>
      </c>
      <c r="E1942">
        <v>0.95424381323919316</v>
      </c>
      <c r="F1942">
        <v>4.7069721221923828</v>
      </c>
      <c r="G1942">
        <v>6.2208805233240128E-2</v>
      </c>
      <c r="H1942" s="15">
        <v>-999</v>
      </c>
    </row>
    <row r="1943" spans="1:8" x14ac:dyDescent="0.35">
      <c r="A1943" s="14">
        <v>51605</v>
      </c>
      <c r="B1943">
        <v>14032.767578125</v>
      </c>
      <c r="C1943">
        <v>7.2431640625</v>
      </c>
      <c r="D1943">
        <v>16.153167724609379</v>
      </c>
      <c r="E1943">
        <v>0.97343728357043857</v>
      </c>
      <c r="F1943">
        <v>4.9975905418395996</v>
      </c>
      <c r="G1943">
        <v>1.0707887411117549</v>
      </c>
      <c r="H1943" s="15">
        <v>-999</v>
      </c>
    </row>
    <row r="1944" spans="1:8" x14ac:dyDescent="0.35">
      <c r="A1944" s="14">
        <v>51606</v>
      </c>
      <c r="B1944">
        <v>9690.4833984375</v>
      </c>
      <c r="C1944">
        <v>5.704742431640625</v>
      </c>
      <c r="D1944">
        <v>14.0404052734375</v>
      </c>
      <c r="E1944">
        <v>0.9220152014559504</v>
      </c>
      <c r="F1944">
        <v>4.1498279571533203</v>
      </c>
      <c r="G1944">
        <v>0.35293367505073547</v>
      </c>
      <c r="H1944" s="15">
        <v>-999</v>
      </c>
    </row>
    <row r="1945" spans="1:8" x14ac:dyDescent="0.35">
      <c r="A1945" s="14">
        <v>51607</v>
      </c>
      <c r="B1945">
        <v>9785.4248046875</v>
      </c>
      <c r="C1945">
        <v>4.645721435546875</v>
      </c>
      <c r="D1945">
        <v>12.804931640625</v>
      </c>
      <c r="E1945">
        <v>1.0017732475691949</v>
      </c>
      <c r="F1945">
        <v>3.8257055282592769</v>
      </c>
      <c r="G1945">
        <v>1.266137838363647</v>
      </c>
      <c r="H1945" s="15">
        <v>-999</v>
      </c>
    </row>
    <row r="1946" spans="1:8" x14ac:dyDescent="0.35">
      <c r="A1946" s="14">
        <v>51608</v>
      </c>
      <c r="B1946">
        <v>11618.5322265625</v>
      </c>
      <c r="C1946">
        <v>3.116851806640625</v>
      </c>
      <c r="D1946">
        <v>14.67120361328125</v>
      </c>
      <c r="E1946">
        <v>0.99173515529613065</v>
      </c>
      <c r="F1946">
        <v>2.614293098449707</v>
      </c>
      <c r="G1946">
        <v>3.490984201431274</v>
      </c>
      <c r="H1946" s="15">
        <v>-999</v>
      </c>
    </row>
    <row r="1947" spans="1:8" x14ac:dyDescent="0.35">
      <c r="A1947" s="14">
        <v>51609</v>
      </c>
      <c r="B1947">
        <v>12627.419921875</v>
      </c>
      <c r="C1947">
        <v>5.561492919921875</v>
      </c>
      <c r="D1947">
        <v>13.70516967773438</v>
      </c>
      <c r="E1947">
        <v>0.96516245031947934</v>
      </c>
      <c r="F1947">
        <v>3.887443065643311</v>
      </c>
      <c r="G1947">
        <v>1.176798939704895</v>
      </c>
      <c r="H1947" s="15">
        <v>-999</v>
      </c>
    </row>
    <row r="1948" spans="1:8" x14ac:dyDescent="0.35">
      <c r="A1948" s="14">
        <v>51610</v>
      </c>
      <c r="B1948">
        <v>14592.505859375</v>
      </c>
      <c r="C1948">
        <v>5.240631103515625</v>
      </c>
      <c r="D1948">
        <v>12.7882080078125</v>
      </c>
      <c r="E1948">
        <v>0.9708994916027115</v>
      </c>
      <c r="F1948">
        <v>1.5553426742553711</v>
      </c>
      <c r="G1948">
        <v>3.784765243530273</v>
      </c>
      <c r="H1948" s="15">
        <v>-999</v>
      </c>
    </row>
    <row r="1949" spans="1:8" x14ac:dyDescent="0.35">
      <c r="A1949" s="14">
        <v>51611</v>
      </c>
      <c r="B1949">
        <v>14695.2734375</v>
      </c>
      <c r="C1949">
        <v>2.138031005859375</v>
      </c>
      <c r="D1949">
        <v>14.30044555664062</v>
      </c>
      <c r="E1949">
        <v>0.82094485763868064</v>
      </c>
      <c r="F1949">
        <v>3.1270170211791992</v>
      </c>
      <c r="G1949">
        <v>3.8314215838909149E-2</v>
      </c>
      <c r="H1949" s="15">
        <v>-999</v>
      </c>
    </row>
    <row r="1950" spans="1:8" x14ac:dyDescent="0.35">
      <c r="A1950" s="14">
        <v>51612</v>
      </c>
      <c r="B1950">
        <v>14741.701171875</v>
      </c>
      <c r="C1950">
        <v>3.67547607421875</v>
      </c>
      <c r="D1950">
        <v>15.05239868164062</v>
      </c>
      <c r="E1950">
        <v>0.80237827596303091</v>
      </c>
      <c r="F1950">
        <v>4.9972143173217773</v>
      </c>
      <c r="G1950">
        <v>0.12920823693275449</v>
      </c>
      <c r="H1950" s="15">
        <v>-999</v>
      </c>
    </row>
    <row r="1951" spans="1:8" x14ac:dyDescent="0.35">
      <c r="A1951" s="14">
        <v>51613</v>
      </c>
      <c r="B1951">
        <v>19294.212890625</v>
      </c>
      <c r="C1951">
        <v>2.80743408203125</v>
      </c>
      <c r="D1951">
        <v>15.01583862304688</v>
      </c>
      <c r="E1951">
        <v>0.6952024989259139</v>
      </c>
      <c r="F1951">
        <v>5.151181697845459</v>
      </c>
      <c r="G1951">
        <v>3.6784957628697161E-3</v>
      </c>
      <c r="H1951" s="15">
        <v>-999</v>
      </c>
    </row>
    <row r="1952" spans="1:8" x14ac:dyDescent="0.35">
      <c r="A1952" s="14">
        <v>51614</v>
      </c>
      <c r="B1952">
        <v>24486.80078125</v>
      </c>
      <c r="C1952">
        <v>1.85919189453125</v>
      </c>
      <c r="D1952">
        <v>14.50201416015625</v>
      </c>
      <c r="E1952">
        <v>0.49614438067929267</v>
      </c>
      <c r="F1952">
        <v>6.7431836128234863</v>
      </c>
      <c r="G1952">
        <v>0</v>
      </c>
      <c r="H1952" s="15">
        <v>-999</v>
      </c>
    </row>
    <row r="1953" spans="1:8" x14ac:dyDescent="0.35">
      <c r="A1953" s="14">
        <v>51615</v>
      </c>
      <c r="B1953">
        <v>24210.841796875</v>
      </c>
      <c r="C1953">
        <v>3.08343505859375</v>
      </c>
      <c r="D1953">
        <v>14.67852783203125</v>
      </c>
      <c r="E1953">
        <v>0.52039931983975651</v>
      </c>
      <c r="F1953">
        <v>5.9597935676574707</v>
      </c>
      <c r="G1953">
        <v>0</v>
      </c>
      <c r="H1953" s="15">
        <v>-999</v>
      </c>
    </row>
    <row r="1954" spans="1:8" x14ac:dyDescent="0.35">
      <c r="A1954" s="14">
        <v>51616</v>
      </c>
      <c r="B1954">
        <v>24512.884765625</v>
      </c>
      <c r="C1954">
        <v>1.9862060546875</v>
      </c>
      <c r="D1954">
        <v>14.738037109375</v>
      </c>
      <c r="E1954">
        <v>0.59404501969555989</v>
      </c>
      <c r="F1954">
        <v>5.2592225074768066</v>
      </c>
      <c r="G1954">
        <v>0</v>
      </c>
      <c r="H1954" s="15">
        <v>-999</v>
      </c>
    </row>
    <row r="1955" spans="1:8" x14ac:dyDescent="0.35">
      <c r="A1955" s="14">
        <v>51617</v>
      </c>
      <c r="B1955">
        <v>24678.248046875</v>
      </c>
      <c r="C1955">
        <v>3.439605712890625</v>
      </c>
      <c r="D1955">
        <v>16.4132080078125</v>
      </c>
      <c r="E1955">
        <v>0.57190772760412034</v>
      </c>
      <c r="F1955">
        <v>5.3924851417541504</v>
      </c>
      <c r="G1955">
        <v>0</v>
      </c>
      <c r="H1955" s="15">
        <v>-999</v>
      </c>
    </row>
    <row r="1956" spans="1:8" x14ac:dyDescent="0.35">
      <c r="A1956" s="14">
        <v>51618</v>
      </c>
      <c r="B1956">
        <v>26328.775390625</v>
      </c>
      <c r="C1956">
        <v>3.881744384765625</v>
      </c>
      <c r="D1956">
        <v>16.63983154296875</v>
      </c>
      <c r="E1956">
        <v>0.52500732535499384</v>
      </c>
      <c r="F1956">
        <v>5.1331119537353516</v>
      </c>
      <c r="G1956">
        <v>0</v>
      </c>
      <c r="H1956" s="15">
        <v>-999</v>
      </c>
    </row>
    <row r="1957" spans="1:8" x14ac:dyDescent="0.35">
      <c r="A1957" s="14">
        <v>51619</v>
      </c>
      <c r="B1957">
        <v>17381.29296875</v>
      </c>
      <c r="C1957">
        <v>2.72149658203125</v>
      </c>
      <c r="D1957">
        <v>13.5892333984375</v>
      </c>
      <c r="E1957">
        <v>0.57904296917620468</v>
      </c>
      <c r="F1957">
        <v>3.5414867401123051</v>
      </c>
      <c r="G1957">
        <v>0</v>
      </c>
      <c r="H1957" s="15">
        <v>-999</v>
      </c>
    </row>
    <row r="1958" spans="1:8" x14ac:dyDescent="0.35">
      <c r="A1958" s="14">
        <v>51620</v>
      </c>
      <c r="B1958">
        <v>14229.4326171875</v>
      </c>
      <c r="C1958">
        <v>3.77862548828125</v>
      </c>
      <c r="D1958">
        <v>13.25714111328125</v>
      </c>
      <c r="E1958">
        <v>0.67953595948166612</v>
      </c>
      <c r="F1958">
        <v>3.1529912948608398</v>
      </c>
      <c r="G1958">
        <v>1.1808672919869419E-2</v>
      </c>
      <c r="H1958" s="15">
        <v>-999</v>
      </c>
    </row>
    <row r="1959" spans="1:8" x14ac:dyDescent="0.35">
      <c r="A1959" s="14">
        <v>51621</v>
      </c>
      <c r="B1959">
        <v>16257.640625</v>
      </c>
      <c r="C1959">
        <v>6.019866943359375</v>
      </c>
      <c r="D1959">
        <v>16.20745849609375</v>
      </c>
      <c r="E1959">
        <v>0.7048587253904991</v>
      </c>
      <c r="F1959">
        <v>3.2689380645751949</v>
      </c>
      <c r="G1959">
        <v>7.4895881116390228E-2</v>
      </c>
      <c r="H1959" s="15">
        <v>-999</v>
      </c>
    </row>
    <row r="1960" spans="1:8" x14ac:dyDescent="0.35">
      <c r="A1960" s="14">
        <v>51622</v>
      </c>
      <c r="B1960">
        <v>21097.5859375</v>
      </c>
      <c r="C1960">
        <v>3.836883544921875</v>
      </c>
      <c r="D1960">
        <v>15.81375122070312</v>
      </c>
      <c r="E1960">
        <v>0.80214619997060121</v>
      </c>
      <c r="F1960">
        <v>3.6310815811157231</v>
      </c>
      <c r="G1960">
        <v>0</v>
      </c>
      <c r="H1960" s="15">
        <v>-999</v>
      </c>
    </row>
    <row r="1961" spans="1:8" x14ac:dyDescent="0.35">
      <c r="A1961" s="14">
        <v>51623</v>
      </c>
      <c r="B1961">
        <v>25773.73046875</v>
      </c>
      <c r="C1961">
        <v>3.705078125</v>
      </c>
      <c r="D1961">
        <v>17.13800048828125</v>
      </c>
      <c r="E1961">
        <v>0.74352166820141075</v>
      </c>
      <c r="F1961">
        <v>2.9527206420898442</v>
      </c>
      <c r="G1961">
        <v>0</v>
      </c>
      <c r="H1961" s="15">
        <v>-999</v>
      </c>
    </row>
    <row r="1962" spans="1:8" x14ac:dyDescent="0.35">
      <c r="A1962" s="14">
        <v>51624</v>
      </c>
      <c r="B1962">
        <v>12603.9453125</v>
      </c>
      <c r="C1962">
        <v>3.46636962890625</v>
      </c>
      <c r="D1962">
        <v>12.48324584960938</v>
      </c>
      <c r="E1962">
        <v>0.85044949710441997</v>
      </c>
      <c r="F1962">
        <v>2.8051528930664058</v>
      </c>
      <c r="G1962">
        <v>6.8988807499408722E-2</v>
      </c>
      <c r="H1962" s="15">
        <v>-999</v>
      </c>
    </row>
    <row r="1963" spans="1:8" x14ac:dyDescent="0.35">
      <c r="A1963" s="14">
        <v>51625</v>
      </c>
      <c r="B1963">
        <v>10317.5166015625</v>
      </c>
      <c r="C1963">
        <v>5.592071533203125</v>
      </c>
      <c r="D1963">
        <v>12.01641845703125</v>
      </c>
      <c r="E1963">
        <v>0.85517030901325175</v>
      </c>
      <c r="F1963">
        <v>3.641998291015625</v>
      </c>
      <c r="G1963">
        <v>0.59098875522613525</v>
      </c>
      <c r="H1963" s="15">
        <v>-999</v>
      </c>
    </row>
    <row r="1964" spans="1:8" x14ac:dyDescent="0.35">
      <c r="A1964" s="14">
        <v>51626</v>
      </c>
      <c r="B1964">
        <v>11588.2763671875</v>
      </c>
      <c r="C1964">
        <v>2.331878662109375</v>
      </c>
      <c r="D1964">
        <v>11.81173706054688</v>
      </c>
      <c r="E1964">
        <v>0.82879660445613146</v>
      </c>
      <c r="F1964">
        <v>2.6413974761962891</v>
      </c>
      <c r="G1964">
        <v>1.3148758411407471</v>
      </c>
      <c r="H1964" s="15">
        <v>-999</v>
      </c>
    </row>
    <row r="1965" spans="1:8" x14ac:dyDescent="0.35">
      <c r="A1965" s="14">
        <v>51627</v>
      </c>
      <c r="B1965">
        <v>22523.279296875</v>
      </c>
      <c r="C1965">
        <v>0.971099853515625</v>
      </c>
      <c r="D1965">
        <v>13.07437133789062</v>
      </c>
      <c r="E1965">
        <v>0.72546207081701919</v>
      </c>
      <c r="F1965">
        <v>2.9241104125976558</v>
      </c>
      <c r="G1965">
        <v>3.436581464484334E-4</v>
      </c>
      <c r="H1965" s="15">
        <v>-999</v>
      </c>
    </row>
    <row r="1966" spans="1:8" x14ac:dyDescent="0.35">
      <c r="A1966" s="14">
        <v>51628</v>
      </c>
      <c r="B1966">
        <v>23838.90234375</v>
      </c>
      <c r="C1966">
        <v>2.076904296875</v>
      </c>
      <c r="D1966">
        <v>14.24301147460938</v>
      </c>
      <c r="E1966">
        <v>0.70697236183942225</v>
      </c>
      <c r="F1966">
        <v>3.5844020843505859</v>
      </c>
      <c r="G1966">
        <v>5.7646315544843667E-2</v>
      </c>
      <c r="H1966" s="15">
        <v>-999</v>
      </c>
    </row>
    <row r="1967" spans="1:8" x14ac:dyDescent="0.35">
      <c r="A1967" s="14">
        <v>51629</v>
      </c>
      <c r="B1967">
        <v>22064.21875</v>
      </c>
      <c r="C1967">
        <v>1.86968994140625</v>
      </c>
      <c r="D1967">
        <v>13.85556030273438</v>
      </c>
      <c r="E1967">
        <v>0.75134160459029087</v>
      </c>
      <c r="F1967">
        <v>2.9414272308349609</v>
      </c>
      <c r="G1967">
        <v>1.449236180633307E-2</v>
      </c>
      <c r="H1967" s="15">
        <v>-999</v>
      </c>
    </row>
    <row r="1968" spans="1:8" x14ac:dyDescent="0.35">
      <c r="A1968" s="14">
        <v>51630</v>
      </c>
      <c r="B1968">
        <v>18758.9921875</v>
      </c>
      <c r="C1968">
        <v>1.617584228515625</v>
      </c>
      <c r="D1968">
        <v>16.239837646484379</v>
      </c>
      <c r="E1968">
        <v>0.75393912491347648</v>
      </c>
      <c r="F1968">
        <v>3.1221227645874019</v>
      </c>
      <c r="G1968">
        <v>4.6293404884636402E-3</v>
      </c>
      <c r="H1968" s="15">
        <v>-999</v>
      </c>
    </row>
    <row r="1969" spans="1:8" x14ac:dyDescent="0.35">
      <c r="A1969" s="14">
        <v>51631</v>
      </c>
      <c r="B1969">
        <v>22114.296875</v>
      </c>
      <c r="C1969">
        <v>4.28570556640625</v>
      </c>
      <c r="D1969">
        <v>18.261749267578121</v>
      </c>
      <c r="E1969">
        <v>0.84188835447348676</v>
      </c>
      <c r="F1969">
        <v>3.085230827331543</v>
      </c>
      <c r="G1969">
        <v>1.449236180633307E-2</v>
      </c>
      <c r="H1969" s="15">
        <v>-999</v>
      </c>
    </row>
    <row r="1970" spans="1:8" x14ac:dyDescent="0.35">
      <c r="A1970" s="14">
        <v>51632</v>
      </c>
      <c r="B1970">
        <v>7175.046875</v>
      </c>
      <c r="C1970">
        <v>7.860992431640625</v>
      </c>
      <c r="D1970">
        <v>17.009552001953121</v>
      </c>
      <c r="E1970">
        <v>1.1610948763317031</v>
      </c>
      <c r="F1970">
        <v>3.9533214569091801</v>
      </c>
      <c r="G1970">
        <v>1.895602345466614</v>
      </c>
      <c r="H1970" s="15">
        <v>-999</v>
      </c>
    </row>
    <row r="1971" spans="1:8" x14ac:dyDescent="0.35">
      <c r="A1971" s="14">
        <v>51633</v>
      </c>
      <c r="B1971">
        <v>10881.951171875</v>
      </c>
      <c r="C1971">
        <v>6.531707763671875</v>
      </c>
      <c r="D1971">
        <v>14.437255859375</v>
      </c>
      <c r="E1971">
        <v>1.0976577399470731</v>
      </c>
      <c r="F1971">
        <v>4.4539985656738281</v>
      </c>
      <c r="G1971">
        <v>2.6321418285369869</v>
      </c>
      <c r="H1971" s="15">
        <v>-999</v>
      </c>
    </row>
    <row r="1972" spans="1:8" x14ac:dyDescent="0.35">
      <c r="A1972" s="14">
        <v>51634</v>
      </c>
      <c r="B1972">
        <v>27849.931640625</v>
      </c>
      <c r="C1972">
        <v>4.335357666015625</v>
      </c>
      <c r="D1972">
        <v>20.231414794921879</v>
      </c>
      <c r="E1972">
        <v>1.027877981538216</v>
      </c>
      <c r="F1972">
        <v>2.1087226867675781</v>
      </c>
      <c r="G1972">
        <v>0</v>
      </c>
      <c r="H1972" s="15">
        <v>-999</v>
      </c>
    </row>
    <row r="1973" spans="1:8" x14ac:dyDescent="0.35">
      <c r="A1973" s="14">
        <v>51635</v>
      </c>
      <c r="B1973">
        <v>27986.0859375</v>
      </c>
      <c r="C1973">
        <v>7.65472412109375</v>
      </c>
      <c r="D1973">
        <v>24.9039306640625</v>
      </c>
      <c r="E1973">
        <v>1.1257540948966669</v>
      </c>
      <c r="F1973">
        <v>4.1008896827697754</v>
      </c>
      <c r="G1973">
        <v>0</v>
      </c>
      <c r="H1973" s="15">
        <v>-999</v>
      </c>
    </row>
    <row r="1974" spans="1:8" x14ac:dyDescent="0.35">
      <c r="A1974" s="14">
        <v>51636</v>
      </c>
      <c r="B1974">
        <v>27929.22265625</v>
      </c>
      <c r="C1974">
        <v>10.78884887695312</v>
      </c>
      <c r="D1974">
        <v>28.043304443359379</v>
      </c>
      <c r="E1974">
        <v>1.2864146188626639</v>
      </c>
      <c r="F1974">
        <v>3.3333101272583008</v>
      </c>
      <c r="G1974">
        <v>0</v>
      </c>
      <c r="H1974" s="15">
        <v>-999</v>
      </c>
    </row>
    <row r="1975" spans="1:8" x14ac:dyDescent="0.35">
      <c r="A1975" s="14">
        <v>51637</v>
      </c>
      <c r="B1975">
        <v>24421.591796875</v>
      </c>
      <c r="C1975">
        <v>14.0738525390625</v>
      </c>
      <c r="D1975">
        <v>28.957122802734379</v>
      </c>
      <c r="E1975">
        <v>1.603427718624262</v>
      </c>
      <c r="F1975">
        <v>2.296570777893066</v>
      </c>
      <c r="G1975">
        <v>0.11024982482194901</v>
      </c>
      <c r="H1975" s="15">
        <v>-999</v>
      </c>
    </row>
    <row r="1976" spans="1:8" x14ac:dyDescent="0.35">
      <c r="A1976" s="14">
        <v>51638</v>
      </c>
      <c r="B1976">
        <v>26582.82421875</v>
      </c>
      <c r="C1976">
        <v>15.51010131835938</v>
      </c>
      <c r="D1976">
        <v>31.47509765625</v>
      </c>
      <c r="E1976">
        <v>1.7883016527958451</v>
      </c>
      <c r="F1976">
        <v>2.5789070129394531</v>
      </c>
      <c r="G1976">
        <v>0.38493028283119202</v>
      </c>
      <c r="H1976" s="15">
        <v>-999</v>
      </c>
    </row>
    <row r="1977" spans="1:8" x14ac:dyDescent="0.35">
      <c r="A1977" s="14">
        <v>51639</v>
      </c>
      <c r="B1977">
        <v>26873.388671875</v>
      </c>
      <c r="C1977">
        <v>16.6187744140625</v>
      </c>
      <c r="D1977">
        <v>30.094451904296879</v>
      </c>
      <c r="E1977">
        <v>1.8254493921368029</v>
      </c>
      <c r="F1977">
        <v>3.6815252304077148</v>
      </c>
      <c r="G1977">
        <v>6.097470760345459</v>
      </c>
      <c r="H1977" s="15">
        <v>-999</v>
      </c>
    </row>
    <row r="1978" spans="1:8" x14ac:dyDescent="0.35">
      <c r="A1978" s="14">
        <v>51640</v>
      </c>
      <c r="B1978">
        <v>18474.166015625</v>
      </c>
      <c r="C1978">
        <v>12.88400268554688</v>
      </c>
      <c r="D1978">
        <v>23.074188232421879</v>
      </c>
      <c r="E1978">
        <v>1.7469342982030529</v>
      </c>
      <c r="F1978">
        <v>3.120240211486816</v>
      </c>
      <c r="G1978">
        <v>8.2893209457397461</v>
      </c>
      <c r="H1978" s="15">
        <v>-999</v>
      </c>
    </row>
    <row r="1979" spans="1:8" x14ac:dyDescent="0.35">
      <c r="A1979" s="14">
        <v>51641</v>
      </c>
      <c r="B1979">
        <v>22812.27734375</v>
      </c>
      <c r="C1979">
        <v>11.05050659179688</v>
      </c>
      <c r="D1979">
        <v>20.31915283203125</v>
      </c>
      <c r="E1979">
        <v>1.2076005218837731</v>
      </c>
      <c r="F1979">
        <v>2.261937141418457</v>
      </c>
      <c r="G1979">
        <v>4.2898867279291153E-2</v>
      </c>
      <c r="H1979" s="15">
        <v>-999</v>
      </c>
    </row>
    <row r="1980" spans="1:8" x14ac:dyDescent="0.35">
      <c r="A1980" s="14">
        <v>51642</v>
      </c>
      <c r="B1980">
        <v>22037.61328125</v>
      </c>
      <c r="C1980">
        <v>10.736328125</v>
      </c>
      <c r="D1980">
        <v>19.343719482421879</v>
      </c>
      <c r="E1980">
        <v>1.487587043815197</v>
      </c>
      <c r="F1980">
        <v>2.8672666549682622</v>
      </c>
      <c r="G1980">
        <v>22.171133041381839</v>
      </c>
      <c r="H1980" s="15">
        <v>-999</v>
      </c>
    </row>
    <row r="1981" spans="1:8" x14ac:dyDescent="0.35">
      <c r="A1981" s="14">
        <v>51643</v>
      </c>
      <c r="B1981">
        <v>6221.45556640625</v>
      </c>
      <c r="C1981">
        <v>9.793792724609375</v>
      </c>
      <c r="D1981">
        <v>14.48635864257812</v>
      </c>
      <c r="E1981">
        <v>1.257020422278234</v>
      </c>
      <c r="F1981">
        <v>4.8650803565979004</v>
      </c>
      <c r="G1981">
        <v>11.62714862823486</v>
      </c>
      <c r="H1981" s="15">
        <v>-999</v>
      </c>
    </row>
    <row r="1982" spans="1:8" x14ac:dyDescent="0.35">
      <c r="A1982" s="14">
        <v>51644</v>
      </c>
      <c r="B1982">
        <v>14897.1552734375</v>
      </c>
      <c r="C1982">
        <v>6.993927001953125</v>
      </c>
      <c r="D1982">
        <v>16.697265625</v>
      </c>
      <c r="E1982">
        <v>0.97724638025085819</v>
      </c>
      <c r="F1982">
        <v>3.551274299621582</v>
      </c>
      <c r="G1982">
        <v>4.181312084197998</v>
      </c>
      <c r="H1982" s="15">
        <v>-999</v>
      </c>
    </row>
    <row r="1983" spans="1:8" x14ac:dyDescent="0.35">
      <c r="A1983" s="14">
        <v>51645</v>
      </c>
      <c r="B1983">
        <v>9432.7841796875</v>
      </c>
      <c r="C1983">
        <v>7.8848876953125</v>
      </c>
      <c r="D1983">
        <v>15.44717407226562</v>
      </c>
      <c r="E1983">
        <v>1.053536445110911</v>
      </c>
      <c r="F1983">
        <v>4.0041422843933114</v>
      </c>
      <c r="G1983">
        <v>0.70583200454711914</v>
      </c>
      <c r="H1983" s="15">
        <v>-999</v>
      </c>
    </row>
    <row r="1984" spans="1:8" x14ac:dyDescent="0.35">
      <c r="A1984" s="14">
        <v>51646</v>
      </c>
      <c r="B1984">
        <v>23122.140625</v>
      </c>
      <c r="C1984">
        <v>9.928466796875</v>
      </c>
      <c r="D1984">
        <v>18.994903564453121</v>
      </c>
      <c r="E1984">
        <v>1.1376557548965409</v>
      </c>
      <c r="F1984">
        <v>3.5249233245849609</v>
      </c>
      <c r="G1984">
        <v>0.14084744453430181</v>
      </c>
      <c r="H1984" s="15">
        <v>-999</v>
      </c>
    </row>
    <row r="1985" spans="1:8" x14ac:dyDescent="0.35">
      <c r="A1985" s="14">
        <v>51647</v>
      </c>
      <c r="B1985">
        <v>7851.6376953125</v>
      </c>
      <c r="C1985">
        <v>9.473907470703125</v>
      </c>
      <c r="D1985">
        <v>16.6387939453125</v>
      </c>
      <c r="E1985">
        <v>1.099146566321564</v>
      </c>
      <c r="F1985">
        <v>4.4046835899353027</v>
      </c>
      <c r="G1985">
        <v>0.45973488688468928</v>
      </c>
      <c r="H1985" s="15">
        <v>-999</v>
      </c>
    </row>
    <row r="1986" spans="1:8" x14ac:dyDescent="0.35">
      <c r="A1986" s="14">
        <v>51648</v>
      </c>
      <c r="B1986">
        <v>10306.0400390625</v>
      </c>
      <c r="C1986">
        <v>10.56063842773438</v>
      </c>
      <c r="D1986">
        <v>17.85235595703125</v>
      </c>
      <c r="E1986">
        <v>1.2978827551559009</v>
      </c>
      <c r="F1986">
        <v>3.054362297058105</v>
      </c>
      <c r="G1986">
        <v>0.56331485509872437</v>
      </c>
      <c r="H1986" s="15">
        <v>-999</v>
      </c>
    </row>
    <row r="1987" spans="1:8" x14ac:dyDescent="0.35">
      <c r="A1987" s="14">
        <v>51649</v>
      </c>
      <c r="B1987">
        <v>24866.046875</v>
      </c>
      <c r="C1987">
        <v>6.424774169921875</v>
      </c>
      <c r="D1987">
        <v>19.007415771484379</v>
      </c>
      <c r="E1987">
        <v>1.1249810506083371</v>
      </c>
      <c r="F1987">
        <v>3.6322107315063481</v>
      </c>
      <c r="G1987">
        <v>0.11024982482194901</v>
      </c>
      <c r="H1987" s="15">
        <v>-999</v>
      </c>
    </row>
    <row r="1988" spans="1:8" x14ac:dyDescent="0.35">
      <c r="A1988" s="14">
        <v>51650</v>
      </c>
      <c r="B1988">
        <v>29674.693359375</v>
      </c>
      <c r="C1988">
        <v>5.66082763671875</v>
      </c>
      <c r="D1988">
        <v>20.210540771484379</v>
      </c>
      <c r="E1988">
        <v>1.033135949083372</v>
      </c>
      <c r="F1988">
        <v>2.3756246566772461</v>
      </c>
      <c r="G1988">
        <v>0</v>
      </c>
      <c r="H1988" s="15">
        <v>-999</v>
      </c>
    </row>
    <row r="1989" spans="1:8" x14ac:dyDescent="0.35">
      <c r="A1989" s="14">
        <v>51651</v>
      </c>
      <c r="B1989">
        <v>29914.65625</v>
      </c>
      <c r="C1989">
        <v>9.080474853515625</v>
      </c>
      <c r="D1989">
        <v>26.480926513671879</v>
      </c>
      <c r="E1989">
        <v>1.257664125599915</v>
      </c>
      <c r="F1989">
        <v>3.253503799438477</v>
      </c>
      <c r="G1989">
        <v>0</v>
      </c>
      <c r="H1989" s="15">
        <v>-999</v>
      </c>
    </row>
    <row r="1990" spans="1:8" x14ac:dyDescent="0.35">
      <c r="A1990" s="14">
        <v>51652</v>
      </c>
      <c r="B1990">
        <v>28554.171875</v>
      </c>
      <c r="C1990">
        <v>11.9395751953125</v>
      </c>
      <c r="D1990">
        <v>26.697113037109379</v>
      </c>
      <c r="E1990">
        <v>1.5102556859797109</v>
      </c>
      <c r="F1990">
        <v>2.8947477340698242</v>
      </c>
      <c r="G1990">
        <v>0</v>
      </c>
      <c r="H1990" s="15">
        <v>-999</v>
      </c>
    </row>
    <row r="1991" spans="1:8" x14ac:dyDescent="0.35">
      <c r="A1991" s="14">
        <v>51653</v>
      </c>
      <c r="B1991">
        <v>25851.458984375</v>
      </c>
      <c r="C1991">
        <v>13.66513061523438</v>
      </c>
      <c r="D1991">
        <v>28.099700927734379</v>
      </c>
      <c r="E1991">
        <v>1.778809513449727</v>
      </c>
      <c r="F1991">
        <v>2.673771858215332</v>
      </c>
      <c r="G1991">
        <v>2.5652532577514648</v>
      </c>
      <c r="H1991" s="15">
        <v>-999</v>
      </c>
    </row>
    <row r="1992" spans="1:8" x14ac:dyDescent="0.35">
      <c r="A1992" s="14">
        <v>51654</v>
      </c>
      <c r="B1992">
        <v>7535.5126953125</v>
      </c>
      <c r="C1992">
        <v>14.85690307617188</v>
      </c>
      <c r="D1992">
        <v>21.06378173828125</v>
      </c>
      <c r="E1992">
        <v>1.7912593801236369</v>
      </c>
      <c r="F1992">
        <v>4.1513338088989258</v>
      </c>
      <c r="G1992">
        <v>8.1024675369262695</v>
      </c>
      <c r="H1992" s="15">
        <v>-999</v>
      </c>
    </row>
    <row r="1993" spans="1:8" x14ac:dyDescent="0.35">
      <c r="A1993" s="14">
        <v>51655</v>
      </c>
      <c r="B1993">
        <v>9744.736328125</v>
      </c>
      <c r="C1993">
        <v>9.915069580078125</v>
      </c>
      <c r="D1993">
        <v>18.6356201171875</v>
      </c>
      <c r="E1993">
        <v>1.445130689879863</v>
      </c>
      <c r="F1993">
        <v>5.3055257797241211</v>
      </c>
      <c r="G1993">
        <v>1.2876535654067991</v>
      </c>
      <c r="H1993" s="15">
        <v>-999</v>
      </c>
    </row>
    <row r="1994" spans="1:8" x14ac:dyDescent="0.35">
      <c r="A1994" s="14">
        <v>51656</v>
      </c>
      <c r="B1994">
        <v>15991.59375</v>
      </c>
      <c r="C1994">
        <v>7.88104248046875</v>
      </c>
      <c r="D1994">
        <v>18.506134033203121</v>
      </c>
      <c r="E1994">
        <v>1.1543869889782099</v>
      </c>
      <c r="F1994">
        <v>3.433445930480957</v>
      </c>
      <c r="G1994">
        <v>2.7783173136413102E-3</v>
      </c>
      <c r="H1994" s="15">
        <v>-999</v>
      </c>
    </row>
    <row r="1995" spans="1:8" x14ac:dyDescent="0.35">
      <c r="A1995" s="14">
        <v>51657</v>
      </c>
      <c r="B1995">
        <v>29405.515625</v>
      </c>
      <c r="C1995">
        <v>7.4417724609375</v>
      </c>
      <c r="D1995">
        <v>22.145751953125</v>
      </c>
      <c r="E1995">
        <v>1.2402853645188829</v>
      </c>
      <c r="F1995">
        <v>1.2342319488525391</v>
      </c>
      <c r="G1995">
        <v>0</v>
      </c>
      <c r="H1995" s="15">
        <v>-999</v>
      </c>
    </row>
    <row r="1996" spans="1:8" x14ac:dyDescent="0.35">
      <c r="A1996" s="14">
        <v>51658</v>
      </c>
      <c r="B1996">
        <v>28746.140625</v>
      </c>
      <c r="C1996">
        <v>9.769927978515625</v>
      </c>
      <c r="D1996">
        <v>27.39056396484375</v>
      </c>
      <c r="E1996">
        <v>1.4777947752257541</v>
      </c>
      <c r="F1996">
        <v>2.468231201171875</v>
      </c>
      <c r="G1996">
        <v>0</v>
      </c>
      <c r="H1996" s="15">
        <v>-999</v>
      </c>
    </row>
    <row r="1997" spans="1:8" x14ac:dyDescent="0.35">
      <c r="A1997" s="14">
        <v>51659</v>
      </c>
      <c r="B1997">
        <v>11663.9169921875</v>
      </c>
      <c r="C1997">
        <v>14.1168212890625</v>
      </c>
      <c r="D1997">
        <v>22.54052734375</v>
      </c>
      <c r="E1997">
        <v>1.657803946029238</v>
      </c>
      <c r="F1997">
        <v>3.6905603408813481</v>
      </c>
      <c r="G1997">
        <v>3.2690200805664058</v>
      </c>
      <c r="H1997" s="15">
        <v>-999</v>
      </c>
    </row>
    <row r="1998" spans="1:8" x14ac:dyDescent="0.35">
      <c r="A1998" s="14">
        <v>51660</v>
      </c>
      <c r="B1998">
        <v>17329.126953125</v>
      </c>
      <c r="C1998">
        <v>12.85153198242188</v>
      </c>
      <c r="D1998">
        <v>20.423583984375</v>
      </c>
      <c r="E1998">
        <v>1.3673693844801069</v>
      </c>
      <c r="F1998">
        <v>2.4550552368164058</v>
      </c>
      <c r="G1998">
        <v>2.074745893478394</v>
      </c>
      <c r="H1998" s="15">
        <v>-999</v>
      </c>
    </row>
    <row r="1999" spans="1:8" x14ac:dyDescent="0.35">
      <c r="A1999" s="14">
        <v>51661</v>
      </c>
      <c r="B1999">
        <v>10918.98828125</v>
      </c>
      <c r="C1999">
        <v>10.1060791015625</v>
      </c>
      <c r="D1999">
        <v>19.229888916015621</v>
      </c>
      <c r="E1999">
        <v>1.418988203942511</v>
      </c>
      <c r="F1999">
        <v>1.3881998062133789</v>
      </c>
      <c r="G1999">
        <v>2.5553243160247798</v>
      </c>
      <c r="H1999" s="15">
        <v>-999</v>
      </c>
    </row>
    <row r="2000" spans="1:8" x14ac:dyDescent="0.35">
      <c r="A2000" s="14">
        <v>51662</v>
      </c>
      <c r="B2000">
        <v>18232.638671875</v>
      </c>
      <c r="C2000">
        <v>11.06005859375</v>
      </c>
      <c r="D2000">
        <v>21.774993896484379</v>
      </c>
      <c r="E2000">
        <v>1.414681736739033</v>
      </c>
      <c r="F2000">
        <v>1.6475734710693359</v>
      </c>
      <c r="G2000">
        <v>2.684360265731812</v>
      </c>
      <c r="H2000" s="15">
        <v>-999</v>
      </c>
    </row>
    <row r="2001" spans="1:8" x14ac:dyDescent="0.35">
      <c r="A2001" s="14">
        <v>51663</v>
      </c>
      <c r="B2001">
        <v>12342.59375</v>
      </c>
      <c r="C2001">
        <v>12.28335571289062</v>
      </c>
      <c r="D2001">
        <v>19.918121337890621</v>
      </c>
      <c r="E2001">
        <v>1.583049640333736</v>
      </c>
      <c r="F2001">
        <v>4.5251474380493164</v>
      </c>
      <c r="G2001">
        <v>1.4107404947280879</v>
      </c>
      <c r="H2001" s="15">
        <v>-999</v>
      </c>
    </row>
    <row r="2002" spans="1:8" x14ac:dyDescent="0.35">
      <c r="A2002" s="14">
        <v>51664</v>
      </c>
      <c r="B2002">
        <v>31096.2109375</v>
      </c>
      <c r="C2002">
        <v>8.451141357421875</v>
      </c>
      <c r="D2002">
        <v>21.442901611328121</v>
      </c>
      <c r="E2002">
        <v>1.198690044091119</v>
      </c>
      <c r="F2002">
        <v>3.891583919525146</v>
      </c>
      <c r="G2002">
        <v>0</v>
      </c>
      <c r="H2002" s="15">
        <v>-999</v>
      </c>
    </row>
    <row r="2003" spans="1:8" x14ac:dyDescent="0.35">
      <c r="A2003" s="14">
        <v>51665</v>
      </c>
      <c r="B2003">
        <v>29852.0546875</v>
      </c>
      <c r="C2003">
        <v>11.68267822265625</v>
      </c>
      <c r="D2003">
        <v>28.128936767578121</v>
      </c>
      <c r="E2003">
        <v>1.463088168842817</v>
      </c>
      <c r="F2003">
        <v>4.3056778907775879</v>
      </c>
      <c r="G2003">
        <v>0</v>
      </c>
      <c r="H2003" s="15">
        <v>-999</v>
      </c>
    </row>
    <row r="2004" spans="1:8" x14ac:dyDescent="0.35">
      <c r="A2004" s="14">
        <v>51666</v>
      </c>
      <c r="B2004">
        <v>30159.833984375</v>
      </c>
      <c r="C2004">
        <v>14.22665405273438</v>
      </c>
      <c r="D2004">
        <v>31.215057373046879</v>
      </c>
      <c r="E2004">
        <v>1.6412321560155581</v>
      </c>
      <c r="F2004">
        <v>3.3638029098510742</v>
      </c>
      <c r="G2004">
        <v>0</v>
      </c>
      <c r="H2004" s="15">
        <v>-999</v>
      </c>
    </row>
    <row r="2005" spans="1:8" x14ac:dyDescent="0.35">
      <c r="A2005" s="14">
        <v>51667</v>
      </c>
      <c r="B2005">
        <v>30326.2421875</v>
      </c>
      <c r="C2005">
        <v>14.91421508789062</v>
      </c>
      <c r="D2005">
        <v>32.495452880859382</v>
      </c>
      <c r="E2005">
        <v>1.873165513947366</v>
      </c>
      <c r="F2005">
        <v>2.7215814590454102</v>
      </c>
      <c r="G2005">
        <v>0</v>
      </c>
      <c r="H2005" s="15">
        <v>-999</v>
      </c>
    </row>
    <row r="2006" spans="1:8" x14ac:dyDescent="0.35">
      <c r="A2006" s="14">
        <v>51668</v>
      </c>
      <c r="B2006">
        <v>29381.521484375</v>
      </c>
      <c r="C2006">
        <v>16.182373046875</v>
      </c>
      <c r="D2006">
        <v>32.5789794921875</v>
      </c>
      <c r="E2006">
        <v>1.878892887878812</v>
      </c>
      <c r="F2006">
        <v>2.5277099609375</v>
      </c>
      <c r="G2006">
        <v>0</v>
      </c>
      <c r="H2006" s="15">
        <v>-999</v>
      </c>
    </row>
    <row r="2007" spans="1:8" x14ac:dyDescent="0.35">
      <c r="A2007" s="14">
        <v>51669</v>
      </c>
      <c r="B2007">
        <v>30449.35546875</v>
      </c>
      <c r="C2007">
        <v>16.850830078125</v>
      </c>
      <c r="D2007">
        <v>32.76593017578125</v>
      </c>
      <c r="E2007">
        <v>1.755334070144575</v>
      </c>
      <c r="F2007">
        <v>2.6018705368041992</v>
      </c>
      <c r="G2007">
        <v>0</v>
      </c>
      <c r="H2007" s="15">
        <v>-999</v>
      </c>
    </row>
    <row r="2008" spans="1:8" x14ac:dyDescent="0.35">
      <c r="A2008" s="14">
        <v>51670</v>
      </c>
      <c r="B2008">
        <v>16253.466796875</v>
      </c>
      <c r="C2008">
        <v>16.24444580078125</v>
      </c>
      <c r="D2008">
        <v>25.87518310546875</v>
      </c>
      <c r="E2008">
        <v>1.778543308822969</v>
      </c>
      <c r="F2008">
        <v>2.3451328277587891</v>
      </c>
      <c r="G2008">
        <v>1.043693542480469</v>
      </c>
      <c r="H2008" s="15">
        <v>-999</v>
      </c>
    </row>
    <row r="2009" spans="1:8" x14ac:dyDescent="0.35">
      <c r="A2009" s="14">
        <v>51671</v>
      </c>
      <c r="B2009">
        <v>21255.6484375</v>
      </c>
      <c r="C2009">
        <v>15.61990356445312</v>
      </c>
      <c r="D2009">
        <v>25.099212646484379</v>
      </c>
      <c r="E2009">
        <v>1.673230320024667</v>
      </c>
      <c r="F2009">
        <v>1.766907691955566</v>
      </c>
      <c r="G2009">
        <v>0.45911538600921631</v>
      </c>
      <c r="H2009" s="15">
        <v>-999</v>
      </c>
    </row>
    <row r="2010" spans="1:8" x14ac:dyDescent="0.35">
      <c r="A2010" s="14">
        <v>51672</v>
      </c>
      <c r="B2010">
        <v>22144.03125</v>
      </c>
      <c r="C2010">
        <v>15.58743286132812</v>
      </c>
      <c r="D2010">
        <v>29.881378173828121</v>
      </c>
      <c r="E2010">
        <v>1.677864992691515</v>
      </c>
      <c r="F2010">
        <v>3.0754432678222661</v>
      </c>
      <c r="G2010">
        <v>4.9171511083841317E-2</v>
      </c>
      <c r="H2010" s="15">
        <v>-999</v>
      </c>
    </row>
    <row r="2011" spans="1:8" x14ac:dyDescent="0.35">
      <c r="A2011" s="14">
        <v>51673</v>
      </c>
      <c r="B2011">
        <v>23758.56640625</v>
      </c>
      <c r="C2011">
        <v>18.64898681640625</v>
      </c>
      <c r="D2011">
        <v>33.280792236328118</v>
      </c>
      <c r="E2011">
        <v>1.927303072927441</v>
      </c>
      <c r="F2011">
        <v>3.5012063980102539</v>
      </c>
      <c r="G2011">
        <v>2.1381072998046879</v>
      </c>
      <c r="H2011" s="15">
        <v>-999</v>
      </c>
    </row>
    <row r="2012" spans="1:8" x14ac:dyDescent="0.35">
      <c r="A2012" s="14">
        <v>51674</v>
      </c>
      <c r="B2012">
        <v>24357.427734375</v>
      </c>
      <c r="C2012">
        <v>15.686767578125</v>
      </c>
      <c r="D2012">
        <v>29.419769287109379</v>
      </c>
      <c r="E2012">
        <v>2.0848100568591752</v>
      </c>
      <c r="F2012">
        <v>3.2779722213745122</v>
      </c>
      <c r="G2012">
        <v>8.8406496047973633</v>
      </c>
      <c r="H2012" s="15">
        <v>-999</v>
      </c>
    </row>
    <row r="2013" spans="1:8" x14ac:dyDescent="0.35">
      <c r="A2013" s="14">
        <v>51675</v>
      </c>
      <c r="B2013">
        <v>6689.38330078125</v>
      </c>
      <c r="C2013">
        <v>12.41033935546875</v>
      </c>
      <c r="D2013">
        <v>19.617340087890621</v>
      </c>
      <c r="E2013">
        <v>1.6005950057815059</v>
      </c>
      <c r="F2013">
        <v>1.4811830520629881</v>
      </c>
      <c r="G2013">
        <v>27.596755981445309</v>
      </c>
      <c r="H2013" s="15">
        <v>-999</v>
      </c>
    </row>
    <row r="2014" spans="1:8" x14ac:dyDescent="0.35">
      <c r="A2014" s="14">
        <v>51676</v>
      </c>
      <c r="B2014">
        <v>23085.625</v>
      </c>
      <c r="C2014">
        <v>10.96456909179688</v>
      </c>
      <c r="D2014">
        <v>24.439178466796879</v>
      </c>
      <c r="E2014">
        <v>1.520122559095735</v>
      </c>
      <c r="F2014">
        <v>2.522063255310059</v>
      </c>
      <c r="G2014">
        <v>0.1013320311903954</v>
      </c>
      <c r="H2014" s="15">
        <v>-999</v>
      </c>
    </row>
    <row r="2015" spans="1:8" x14ac:dyDescent="0.35">
      <c r="A2015" s="14">
        <v>51677</v>
      </c>
      <c r="B2015">
        <v>11126.609375</v>
      </c>
      <c r="C2015">
        <v>12.28143310546875</v>
      </c>
      <c r="D2015">
        <v>20.6324462890625</v>
      </c>
      <c r="E2015">
        <v>1.4333840955709609</v>
      </c>
      <c r="F2015">
        <v>4.3798379898071289</v>
      </c>
      <c r="G2015">
        <v>0.5247727632522583</v>
      </c>
      <c r="H2015" s="15">
        <v>-999</v>
      </c>
    </row>
    <row r="2016" spans="1:8" x14ac:dyDescent="0.35">
      <c r="A2016" s="14">
        <v>51678</v>
      </c>
      <c r="B2016">
        <v>14779.259765625</v>
      </c>
      <c r="C2016">
        <v>9.9552001953125</v>
      </c>
      <c r="D2016">
        <v>20.4329833984375</v>
      </c>
      <c r="E2016">
        <v>1.348465801890486</v>
      </c>
      <c r="F2016">
        <v>2.8386564254760742</v>
      </c>
      <c r="G2016">
        <v>5.3631950169801712E-2</v>
      </c>
      <c r="H2016" s="15">
        <v>-999</v>
      </c>
    </row>
    <row r="2017" spans="1:8" x14ac:dyDescent="0.35">
      <c r="A2017" s="14">
        <v>51679</v>
      </c>
      <c r="B2017">
        <v>30696.623046875</v>
      </c>
      <c r="C2017">
        <v>8.1751708984375</v>
      </c>
      <c r="D2017">
        <v>24.66058349609375</v>
      </c>
      <c r="E2017">
        <v>1.3757382828033351</v>
      </c>
      <c r="F2017">
        <v>2.619939804077148</v>
      </c>
      <c r="G2017">
        <v>0</v>
      </c>
      <c r="H2017" s="15">
        <v>-999</v>
      </c>
    </row>
    <row r="2018" spans="1:8" x14ac:dyDescent="0.35">
      <c r="A2018" s="14">
        <v>51680</v>
      </c>
      <c r="B2018">
        <v>30694.01171875</v>
      </c>
      <c r="C2018">
        <v>11.48977661132812</v>
      </c>
      <c r="D2018">
        <v>28.399444580078121</v>
      </c>
      <c r="E2018">
        <v>1.450583297114838</v>
      </c>
      <c r="F2018">
        <v>2.6530675888061519</v>
      </c>
      <c r="G2018">
        <v>0</v>
      </c>
      <c r="H2018" s="15">
        <v>-999</v>
      </c>
    </row>
    <row r="2019" spans="1:8" x14ac:dyDescent="0.35">
      <c r="A2019" s="14">
        <v>51681</v>
      </c>
      <c r="B2019">
        <v>30167.13671875</v>
      </c>
      <c r="C2019">
        <v>14.55325317382812</v>
      </c>
      <c r="D2019">
        <v>29.598358154296879</v>
      </c>
      <c r="E2019">
        <v>1.543154906940275</v>
      </c>
      <c r="F2019">
        <v>3.1176052093505859</v>
      </c>
      <c r="G2019">
        <v>0</v>
      </c>
      <c r="H2019" s="15">
        <v>-999</v>
      </c>
    </row>
    <row r="2020" spans="1:8" x14ac:dyDescent="0.35">
      <c r="A2020" s="14">
        <v>51682</v>
      </c>
      <c r="B2020">
        <v>26234.876953125</v>
      </c>
      <c r="C2020">
        <v>18.375885009765621</v>
      </c>
      <c r="D2020">
        <v>31.923126220703121</v>
      </c>
      <c r="E2020">
        <v>2.0036942388660819</v>
      </c>
      <c r="F2020">
        <v>2.6590909957885742</v>
      </c>
      <c r="G2020">
        <v>0.23175925016403201</v>
      </c>
      <c r="H2020" s="15">
        <v>-999</v>
      </c>
    </row>
    <row r="2021" spans="1:8" x14ac:dyDescent="0.35">
      <c r="A2021" s="14">
        <v>51683</v>
      </c>
      <c r="B2021">
        <v>17235.2265625</v>
      </c>
      <c r="C2021">
        <v>17.297760009765621</v>
      </c>
      <c r="D2021">
        <v>27.97540283203125</v>
      </c>
      <c r="E2021">
        <v>2.1161272311812049</v>
      </c>
      <c r="F2021">
        <v>2.5329809188842769</v>
      </c>
      <c r="G2021">
        <v>2.462085485458374</v>
      </c>
      <c r="H2021" s="15">
        <v>-999</v>
      </c>
    </row>
    <row r="2022" spans="1:8" x14ac:dyDescent="0.35">
      <c r="A2022" s="14">
        <v>51684</v>
      </c>
      <c r="B2022">
        <v>22441.376953125</v>
      </c>
      <c r="C2022">
        <v>15.11380004882812</v>
      </c>
      <c r="D2022">
        <v>27.995269775390621</v>
      </c>
      <c r="E2022">
        <v>2.0089733382380679</v>
      </c>
      <c r="F2022">
        <v>2.5420150756835942</v>
      </c>
      <c r="G2022">
        <v>15.30427074432373</v>
      </c>
      <c r="H2022" s="15">
        <v>-999</v>
      </c>
    </row>
    <row r="2023" spans="1:8" x14ac:dyDescent="0.35">
      <c r="A2023" s="14">
        <v>51685</v>
      </c>
      <c r="B2023">
        <v>9258.55078125</v>
      </c>
      <c r="C2023">
        <v>14.64205932617188</v>
      </c>
      <c r="D2023">
        <v>20.68572998046875</v>
      </c>
      <c r="E2023">
        <v>1.71523631876381</v>
      </c>
      <c r="F2023">
        <v>3.640116691589355</v>
      </c>
      <c r="G2023">
        <v>7.1750154495239258</v>
      </c>
      <c r="H2023" s="15">
        <v>-999</v>
      </c>
    </row>
    <row r="2024" spans="1:8" x14ac:dyDescent="0.35">
      <c r="A2024" s="14">
        <v>51686</v>
      </c>
      <c r="B2024">
        <v>17884.69140625</v>
      </c>
      <c r="C2024">
        <v>12.66244506835938</v>
      </c>
      <c r="D2024">
        <v>23.32275390625</v>
      </c>
      <c r="E2024">
        <v>1.5850181881963821</v>
      </c>
      <c r="F2024">
        <v>2.5487909317016602</v>
      </c>
      <c r="G2024">
        <v>7.3935791850090027E-2</v>
      </c>
      <c r="H2024" s="15">
        <v>-999</v>
      </c>
    </row>
    <row r="2025" spans="1:8" x14ac:dyDescent="0.35">
      <c r="A2025" s="14">
        <v>51687</v>
      </c>
      <c r="B2025">
        <v>12463.09765625</v>
      </c>
      <c r="C2025">
        <v>15.84909057617188</v>
      </c>
      <c r="D2025">
        <v>22.076812744140621</v>
      </c>
      <c r="E2025">
        <v>1.6104864980579241</v>
      </c>
      <c r="F2025">
        <v>4.1054067611694336</v>
      </c>
      <c r="G2025">
        <v>0.30987617373466492</v>
      </c>
      <c r="H2025" s="15">
        <v>-999</v>
      </c>
    </row>
    <row r="2026" spans="1:8" x14ac:dyDescent="0.35">
      <c r="A2026" s="14">
        <v>51688</v>
      </c>
      <c r="B2026">
        <v>24989.15625</v>
      </c>
      <c r="C2026">
        <v>13.99078369140625</v>
      </c>
      <c r="D2026">
        <v>25.360321044921879</v>
      </c>
      <c r="E2026">
        <v>1.731229270716689</v>
      </c>
      <c r="F2026">
        <v>2.0115985870361328</v>
      </c>
      <c r="G2026">
        <v>6.1607204377651208E-2</v>
      </c>
      <c r="H2026" s="15">
        <v>-999</v>
      </c>
    </row>
    <row r="2027" spans="1:8" x14ac:dyDescent="0.35">
      <c r="A2027" s="14">
        <v>51689</v>
      </c>
      <c r="B2027">
        <v>20616.095703125</v>
      </c>
      <c r="C2027">
        <v>13.162841796875</v>
      </c>
      <c r="D2027">
        <v>24.53839111328125</v>
      </c>
      <c r="E2027">
        <v>1.7832707474276119</v>
      </c>
      <c r="F2027">
        <v>1.4578428268432619</v>
      </c>
      <c r="G2027">
        <v>2.728043869137764E-2</v>
      </c>
      <c r="H2027" s="15">
        <v>-999</v>
      </c>
    </row>
    <row r="2028" spans="1:8" x14ac:dyDescent="0.35">
      <c r="A2028" s="14">
        <v>51690</v>
      </c>
      <c r="B2028">
        <v>24145.63671875</v>
      </c>
      <c r="C2028">
        <v>14.48162841796875</v>
      </c>
      <c r="D2028">
        <v>28.906982421875</v>
      </c>
      <c r="E2028">
        <v>2.2264187236243278</v>
      </c>
      <c r="F2028">
        <v>1.805305480957031</v>
      </c>
      <c r="G2028">
        <v>9.1815462112426758</v>
      </c>
      <c r="H2028" s="15">
        <v>-999</v>
      </c>
    </row>
    <row r="2029" spans="1:8" x14ac:dyDescent="0.35">
      <c r="A2029" s="14">
        <v>51691</v>
      </c>
      <c r="B2029">
        <v>23721.52734375</v>
      </c>
      <c r="C2029">
        <v>18.57928466796875</v>
      </c>
      <c r="D2029">
        <v>30.322113037109379</v>
      </c>
      <c r="E2029">
        <v>2.6279609852397221</v>
      </c>
      <c r="F2029">
        <v>1.1378612518310549</v>
      </c>
      <c r="G2029">
        <v>2.0736691951751709</v>
      </c>
      <c r="H2029" s="15">
        <v>-999</v>
      </c>
    </row>
    <row r="2030" spans="1:8" x14ac:dyDescent="0.35">
      <c r="A2030" s="14">
        <v>51692</v>
      </c>
      <c r="B2030">
        <v>22126.296875</v>
      </c>
      <c r="C2030">
        <v>20.365966796875</v>
      </c>
      <c r="D2030">
        <v>29.379058837890621</v>
      </c>
      <c r="E2030">
        <v>2.8199333858653288</v>
      </c>
      <c r="F2030">
        <v>2.2201519012451172</v>
      </c>
      <c r="G2030">
        <v>20.571107864379879</v>
      </c>
      <c r="H2030" s="15">
        <v>-999</v>
      </c>
    </row>
    <row r="2031" spans="1:8" x14ac:dyDescent="0.35">
      <c r="A2031" s="14">
        <v>51693</v>
      </c>
      <c r="B2031">
        <v>16200.2578125</v>
      </c>
      <c r="C2031">
        <v>16.382904052734379</v>
      </c>
      <c r="D2031">
        <v>27.223480224609379</v>
      </c>
      <c r="E2031">
        <v>2.3555888741471249</v>
      </c>
      <c r="F2031">
        <v>2.3801422119140621</v>
      </c>
      <c r="G2031">
        <v>0.88025021553039551</v>
      </c>
      <c r="H2031" s="15">
        <v>-999</v>
      </c>
    </row>
    <row r="2032" spans="1:8" x14ac:dyDescent="0.35">
      <c r="A2032" s="14">
        <v>51694</v>
      </c>
      <c r="B2032">
        <v>28727.36328125</v>
      </c>
      <c r="C2032">
        <v>12.256591796875</v>
      </c>
      <c r="D2032">
        <v>25.832366943359379</v>
      </c>
      <c r="E2032">
        <v>1.7579097040154441</v>
      </c>
      <c r="F2032">
        <v>1.6057872772216799</v>
      </c>
      <c r="G2032">
        <v>0</v>
      </c>
      <c r="H2032" s="15">
        <v>-999</v>
      </c>
    </row>
    <row r="2033" spans="1:8" x14ac:dyDescent="0.35">
      <c r="A2033" s="14">
        <v>51695</v>
      </c>
      <c r="B2033">
        <v>22591.615234375</v>
      </c>
      <c r="C2033">
        <v>15.21023559570312</v>
      </c>
      <c r="D2033">
        <v>28.470458984375</v>
      </c>
      <c r="E2033">
        <v>2.0815725033331969</v>
      </c>
      <c r="F2033">
        <v>2.6997470855712891</v>
      </c>
      <c r="G2033">
        <v>2.4204907417297359</v>
      </c>
      <c r="H2033" s="15">
        <v>-999</v>
      </c>
    </row>
    <row r="2034" spans="1:8" x14ac:dyDescent="0.35">
      <c r="A2034" s="14">
        <v>51696</v>
      </c>
      <c r="B2034">
        <v>18745.4296875</v>
      </c>
      <c r="C2034">
        <v>15.76889038085938</v>
      </c>
      <c r="D2034">
        <v>23.9075927734375</v>
      </c>
      <c r="E2034">
        <v>1.842103702029575</v>
      </c>
      <c r="F2034">
        <v>1.9257688522338869</v>
      </c>
      <c r="G2034">
        <v>7.3935791850090027E-2</v>
      </c>
      <c r="H2034" s="15">
        <v>-999</v>
      </c>
    </row>
    <row r="2035" spans="1:8" x14ac:dyDescent="0.35">
      <c r="A2035" s="14">
        <v>51697</v>
      </c>
      <c r="B2035">
        <v>27262.021484375</v>
      </c>
      <c r="C2035">
        <v>12.44281005859375</v>
      </c>
      <c r="D2035">
        <v>26.133148193359379</v>
      </c>
      <c r="E2035">
        <v>1.729306042301014</v>
      </c>
      <c r="F2035">
        <v>1.225950241088867</v>
      </c>
      <c r="G2035">
        <v>8.0721443518996239E-3</v>
      </c>
      <c r="H2035" s="15">
        <v>-999</v>
      </c>
    </row>
    <row r="2036" spans="1:8" x14ac:dyDescent="0.35">
      <c r="A2036" s="14">
        <v>51698</v>
      </c>
      <c r="B2036">
        <v>24895.779296875</v>
      </c>
      <c r="C2036">
        <v>14.79483032226562</v>
      </c>
      <c r="D2036">
        <v>29.011444091796879</v>
      </c>
      <c r="E2036">
        <v>1.9470573665862529</v>
      </c>
      <c r="F2036">
        <v>2.3801422119140621</v>
      </c>
      <c r="G2036">
        <v>0.3423001766204834</v>
      </c>
      <c r="H2036" s="15">
        <v>-999</v>
      </c>
    </row>
    <row r="2037" spans="1:8" x14ac:dyDescent="0.35">
      <c r="A2037" s="14">
        <v>51699</v>
      </c>
      <c r="B2037">
        <v>14930.01953125</v>
      </c>
      <c r="C2037">
        <v>16.162322998046879</v>
      </c>
      <c r="D2037">
        <v>26.4119873046875</v>
      </c>
      <c r="E2037">
        <v>2.0685110819013031</v>
      </c>
      <c r="F2037">
        <v>4.2371640205383301</v>
      </c>
      <c r="G2037">
        <v>7.8326888084411621</v>
      </c>
      <c r="H2037" s="15">
        <v>-999</v>
      </c>
    </row>
    <row r="2038" spans="1:8" x14ac:dyDescent="0.35">
      <c r="A2038" s="14">
        <v>51700</v>
      </c>
      <c r="B2038">
        <v>23736.1328125</v>
      </c>
      <c r="C2038">
        <v>12.947021484375</v>
      </c>
      <c r="D2038">
        <v>23.3582763671875</v>
      </c>
      <c r="E2038">
        <v>1.5855464088884941</v>
      </c>
      <c r="F2038">
        <v>3.205694198608398</v>
      </c>
      <c r="G2038">
        <v>1.404852628707886</v>
      </c>
      <c r="H2038" s="15">
        <v>-999</v>
      </c>
    </row>
    <row r="2039" spans="1:8" x14ac:dyDescent="0.35">
      <c r="A2039" s="14">
        <v>51701</v>
      </c>
      <c r="B2039">
        <v>12548.6494140625</v>
      </c>
      <c r="C2039">
        <v>11.28350830078125</v>
      </c>
      <c r="D2039">
        <v>21.03350830078125</v>
      </c>
      <c r="E2039">
        <v>1.484134845655865</v>
      </c>
      <c r="F2039">
        <v>1.690864562988281</v>
      </c>
      <c r="G2039">
        <v>0.35849824547767639</v>
      </c>
      <c r="H2039" s="15">
        <v>-999</v>
      </c>
    </row>
    <row r="2040" spans="1:8" x14ac:dyDescent="0.35">
      <c r="A2040" s="14">
        <v>51702</v>
      </c>
      <c r="B2040">
        <v>17603.51953125</v>
      </c>
      <c r="C2040">
        <v>9.872100830078125</v>
      </c>
      <c r="D2040">
        <v>22.482025146484379</v>
      </c>
      <c r="E2040">
        <v>1.5570690574828061</v>
      </c>
      <c r="F2040">
        <v>2.062043190002441</v>
      </c>
      <c r="G2040">
        <v>3.7156566977500922E-2</v>
      </c>
      <c r="H2040" s="15">
        <v>-999</v>
      </c>
    </row>
    <row r="2041" spans="1:8" x14ac:dyDescent="0.35">
      <c r="A2041" s="14">
        <v>51703</v>
      </c>
      <c r="B2041">
        <v>21741.833984375</v>
      </c>
      <c r="C2041">
        <v>11.264404296875</v>
      </c>
      <c r="D2041">
        <v>24.323272705078121</v>
      </c>
      <c r="E2041">
        <v>1.5903927038771899</v>
      </c>
      <c r="F2041">
        <v>3.053985595703125</v>
      </c>
      <c r="G2041">
        <v>1.7591141164302829E-2</v>
      </c>
      <c r="H2041" s="15">
        <v>-999</v>
      </c>
    </row>
    <row r="2042" spans="1:8" x14ac:dyDescent="0.35">
      <c r="A2042" s="14">
        <v>51704</v>
      </c>
      <c r="B2042">
        <v>15630.0849609375</v>
      </c>
      <c r="C2042">
        <v>16.534759521484379</v>
      </c>
      <c r="D2042">
        <v>25.296600341796879</v>
      </c>
      <c r="E2042">
        <v>1.80467148552483</v>
      </c>
      <c r="F2042">
        <v>2.3353452682495122</v>
      </c>
      <c r="G2042">
        <v>1.1449437141418459</v>
      </c>
      <c r="H2042" s="15">
        <v>-999</v>
      </c>
    </row>
    <row r="2043" spans="1:8" x14ac:dyDescent="0.35">
      <c r="A2043" s="14">
        <v>51705</v>
      </c>
      <c r="B2043">
        <v>9023.8046875</v>
      </c>
      <c r="C2043">
        <v>16.063018798828121</v>
      </c>
      <c r="D2043">
        <v>21.2789306640625</v>
      </c>
      <c r="E2043">
        <v>1.8307745096376751</v>
      </c>
      <c r="F2043">
        <v>3.3133583068847661</v>
      </c>
      <c r="G2043">
        <v>9.140172004699707</v>
      </c>
      <c r="H2043" s="15">
        <v>-999</v>
      </c>
    </row>
    <row r="2044" spans="1:8" x14ac:dyDescent="0.35">
      <c r="A2044" s="14">
        <v>51706</v>
      </c>
      <c r="B2044">
        <v>10448.453125</v>
      </c>
      <c r="C2044">
        <v>11.96249389648438</v>
      </c>
      <c r="D2044">
        <v>21.61102294921875</v>
      </c>
      <c r="E2044">
        <v>1.708209290861662</v>
      </c>
      <c r="F2044">
        <v>2.3801422119140621</v>
      </c>
      <c r="G2044">
        <v>2.4898133277893071</v>
      </c>
      <c r="H2044" s="15">
        <v>-999</v>
      </c>
    </row>
    <row r="2045" spans="1:8" x14ac:dyDescent="0.35">
      <c r="A2045" s="14">
        <v>51707</v>
      </c>
      <c r="B2045">
        <v>12529.8701171875</v>
      </c>
      <c r="C2045">
        <v>11.12307739257812</v>
      </c>
      <c r="D2045">
        <v>22.6439208984375</v>
      </c>
      <c r="E2045">
        <v>1.6369039759338111</v>
      </c>
      <c r="F2045">
        <v>2.7505674362182622</v>
      </c>
      <c r="G2045">
        <v>0.73254913091659546</v>
      </c>
      <c r="H2045" s="15">
        <v>-999</v>
      </c>
    </row>
    <row r="2046" spans="1:8" x14ac:dyDescent="0.35">
      <c r="A2046" s="14">
        <v>51708</v>
      </c>
      <c r="B2046">
        <v>16425.61328125</v>
      </c>
      <c r="C2046">
        <v>12.14584350585938</v>
      </c>
      <c r="D2046">
        <v>22.593780517578121</v>
      </c>
      <c r="E2046">
        <v>1.5910305173343049</v>
      </c>
      <c r="F2046">
        <v>3.0957717895507808</v>
      </c>
      <c r="G2046">
        <v>1.404852628707886</v>
      </c>
      <c r="H2046" s="15">
        <v>-999</v>
      </c>
    </row>
    <row r="2047" spans="1:8" x14ac:dyDescent="0.35">
      <c r="A2047" s="14">
        <v>51709</v>
      </c>
      <c r="B2047">
        <v>14171.529296875</v>
      </c>
      <c r="C2047">
        <v>8.62017822265625</v>
      </c>
      <c r="D2047">
        <v>18.958343505859379</v>
      </c>
      <c r="E2047">
        <v>1.304963384943959</v>
      </c>
      <c r="F2047">
        <v>2.169707298278809</v>
      </c>
      <c r="G2047">
        <v>8.0721443518996239E-3</v>
      </c>
      <c r="H2047" s="15">
        <v>-999</v>
      </c>
    </row>
    <row r="2048" spans="1:8" x14ac:dyDescent="0.35">
      <c r="A2048" s="14">
        <v>51710</v>
      </c>
      <c r="B2048">
        <v>25175.390625</v>
      </c>
      <c r="C2048">
        <v>7.708221435546875</v>
      </c>
      <c r="D2048">
        <v>21.852294921875</v>
      </c>
      <c r="E2048">
        <v>1.3115875578121381</v>
      </c>
      <c r="F2048">
        <v>2.9173345565795898</v>
      </c>
      <c r="G2048">
        <v>0</v>
      </c>
      <c r="H2048" s="15">
        <v>-999</v>
      </c>
    </row>
    <row r="2049" spans="1:8" x14ac:dyDescent="0.35">
      <c r="A2049" s="14">
        <v>51711</v>
      </c>
      <c r="B2049">
        <v>25235.380859375</v>
      </c>
      <c r="C2049">
        <v>10.54916381835938</v>
      </c>
      <c r="D2049">
        <v>24.87469482421875</v>
      </c>
      <c r="E2049">
        <v>1.314191556824075</v>
      </c>
      <c r="F2049">
        <v>3.7609562873840332</v>
      </c>
      <c r="G2049">
        <v>0</v>
      </c>
      <c r="H2049" s="15">
        <v>-999</v>
      </c>
    </row>
    <row r="2050" spans="1:8" x14ac:dyDescent="0.35">
      <c r="A2050" s="14">
        <v>51712</v>
      </c>
      <c r="B2050">
        <v>11440.646484375</v>
      </c>
      <c r="C2050">
        <v>14.49118041992188</v>
      </c>
      <c r="D2050">
        <v>25.27886962890625</v>
      </c>
      <c r="E2050">
        <v>1.5496797604961781</v>
      </c>
      <c r="F2050">
        <v>1.867795944213867</v>
      </c>
      <c r="G2050">
        <v>0.2472098171710968</v>
      </c>
      <c r="H2050" s="15">
        <v>-999</v>
      </c>
    </row>
    <row r="2051" spans="1:8" x14ac:dyDescent="0.35">
      <c r="A2051" s="14">
        <v>51713</v>
      </c>
      <c r="B2051">
        <v>18059.96875</v>
      </c>
      <c r="C2051">
        <v>13.91436767578125</v>
      </c>
      <c r="D2051">
        <v>26.075714111328121</v>
      </c>
      <c r="E2051">
        <v>1.7482006230997189</v>
      </c>
      <c r="F2051">
        <v>2.7388982772827148</v>
      </c>
      <c r="G2051">
        <v>0</v>
      </c>
      <c r="H2051" s="15">
        <v>-999</v>
      </c>
    </row>
    <row r="2052" spans="1:8" x14ac:dyDescent="0.35">
      <c r="A2052" s="14">
        <v>51714</v>
      </c>
      <c r="B2052">
        <v>27323.056640625</v>
      </c>
      <c r="C2052">
        <v>12.15823364257812</v>
      </c>
      <c r="D2052">
        <v>25.76239013671875</v>
      </c>
      <c r="E2052">
        <v>1.6860910223820911</v>
      </c>
      <c r="F2052">
        <v>2.1373329162597661</v>
      </c>
      <c r="G2052">
        <v>0</v>
      </c>
      <c r="H2052" s="15">
        <v>-999</v>
      </c>
    </row>
    <row r="2053" spans="1:8" x14ac:dyDescent="0.35">
      <c r="A2053" s="14">
        <v>51715</v>
      </c>
      <c r="B2053">
        <v>19112.67578125</v>
      </c>
      <c r="C2053">
        <v>12.40652465820312</v>
      </c>
      <c r="D2053">
        <v>25.285125732421879</v>
      </c>
      <c r="E2053">
        <v>1.71743028993859</v>
      </c>
      <c r="F2053">
        <v>1.822245597839355</v>
      </c>
      <c r="G2053">
        <v>5.646224319934845E-2</v>
      </c>
      <c r="H2053" s="15">
        <v>-999</v>
      </c>
    </row>
    <row r="2054" spans="1:8" x14ac:dyDescent="0.35">
      <c r="A2054" s="14">
        <v>51716</v>
      </c>
      <c r="B2054">
        <v>19056.3359375</v>
      </c>
      <c r="C2054">
        <v>10.3753662109375</v>
      </c>
      <c r="D2054">
        <v>23.354095458984379</v>
      </c>
      <c r="E2054">
        <v>1.501837084722905</v>
      </c>
      <c r="F2054">
        <v>1.9438381195068359</v>
      </c>
      <c r="G2054">
        <v>1.2005237862467769E-2</v>
      </c>
      <c r="H2054" s="15">
        <v>-999</v>
      </c>
    </row>
    <row r="2055" spans="1:8" x14ac:dyDescent="0.35">
      <c r="A2055" s="14">
        <v>51717</v>
      </c>
      <c r="B2055">
        <v>26730.453125</v>
      </c>
      <c r="C2055">
        <v>10.402099609375</v>
      </c>
      <c r="D2055">
        <v>30.748199462890621</v>
      </c>
      <c r="E2055">
        <v>1.5763408927020139</v>
      </c>
      <c r="F2055">
        <v>3.23016357421875</v>
      </c>
      <c r="G2055">
        <v>0</v>
      </c>
      <c r="H2055" s="15">
        <v>-999</v>
      </c>
    </row>
    <row r="2056" spans="1:8" x14ac:dyDescent="0.35">
      <c r="A2056" s="14">
        <v>51718</v>
      </c>
      <c r="B2056">
        <v>22682.384765625</v>
      </c>
      <c r="C2056">
        <v>19.4444580078125</v>
      </c>
      <c r="D2056">
        <v>34.551788330078118</v>
      </c>
      <c r="E2056">
        <v>2.0576376115439761</v>
      </c>
      <c r="F2056">
        <v>4.2349052429199219</v>
      </c>
      <c r="G2056">
        <v>10.77729606628418</v>
      </c>
      <c r="H2056" s="15">
        <v>-999</v>
      </c>
    </row>
    <row r="2057" spans="1:8" x14ac:dyDescent="0.35">
      <c r="A2057" s="14">
        <v>51719</v>
      </c>
      <c r="B2057">
        <v>6671.646484375</v>
      </c>
      <c r="C2057">
        <v>17.16595458984375</v>
      </c>
      <c r="D2057">
        <v>25.3927001953125</v>
      </c>
      <c r="E2057">
        <v>2.2135833209691742</v>
      </c>
      <c r="F2057">
        <v>3.707123756408691</v>
      </c>
      <c r="G2057">
        <v>7.5172195434570313</v>
      </c>
      <c r="H2057" s="15">
        <v>-999</v>
      </c>
    </row>
    <row r="2058" spans="1:8" x14ac:dyDescent="0.35">
      <c r="A2058" s="14">
        <v>51720</v>
      </c>
      <c r="B2058">
        <v>16597.76171875</v>
      </c>
      <c r="C2058">
        <v>15.71157836914062</v>
      </c>
      <c r="D2058">
        <v>27.39788818359375</v>
      </c>
      <c r="E2058">
        <v>2.0347088449413122</v>
      </c>
      <c r="F2058">
        <v>3.1240053176879878</v>
      </c>
      <c r="G2058">
        <v>4.9708118438720703</v>
      </c>
      <c r="H2058" s="15">
        <v>-999</v>
      </c>
    </row>
    <row r="2059" spans="1:8" x14ac:dyDescent="0.35">
      <c r="A2059" s="14">
        <v>51721</v>
      </c>
      <c r="B2059">
        <v>16356.755859375</v>
      </c>
      <c r="C2059">
        <v>16.381011962890621</v>
      </c>
      <c r="D2059">
        <v>25.18695068359375</v>
      </c>
      <c r="E2059">
        <v>1.939032253841366</v>
      </c>
      <c r="F2059">
        <v>1.863278388977051</v>
      </c>
      <c r="G2059">
        <v>0.99768149852752686</v>
      </c>
      <c r="H2059" s="15">
        <v>-999</v>
      </c>
    </row>
    <row r="2060" spans="1:8" x14ac:dyDescent="0.35">
      <c r="A2060" s="14">
        <v>51722</v>
      </c>
      <c r="B2060">
        <v>17508.0546875</v>
      </c>
      <c r="C2060">
        <v>14.07290649414062</v>
      </c>
      <c r="D2060">
        <v>25.683013916015621</v>
      </c>
      <c r="E2060">
        <v>1.7165347255734289</v>
      </c>
      <c r="F2060">
        <v>1.7552375793457029</v>
      </c>
      <c r="G2060">
        <v>0.50232940912246704</v>
      </c>
      <c r="H2060" s="15">
        <v>-999</v>
      </c>
    </row>
    <row r="2061" spans="1:8" x14ac:dyDescent="0.35">
      <c r="A2061" s="14">
        <v>51723</v>
      </c>
      <c r="B2061">
        <v>19647.8984375</v>
      </c>
      <c r="C2061">
        <v>10.99417114257812</v>
      </c>
      <c r="D2061">
        <v>24.57391357421875</v>
      </c>
      <c r="E2061">
        <v>1.620766048896731</v>
      </c>
      <c r="F2061">
        <v>2.4689846038818359</v>
      </c>
      <c r="G2061">
        <v>7.6030227355659008E-3</v>
      </c>
      <c r="H2061" s="15">
        <v>-999</v>
      </c>
    </row>
    <row r="2062" spans="1:8" x14ac:dyDescent="0.35">
      <c r="A2062" s="14">
        <v>51724</v>
      </c>
      <c r="B2062">
        <v>19595.2109375</v>
      </c>
      <c r="C2062">
        <v>9.873077392578125</v>
      </c>
      <c r="D2062">
        <v>24.504974365234379</v>
      </c>
      <c r="E2062">
        <v>1.551426202662576</v>
      </c>
      <c r="F2062">
        <v>0.83481979370117188</v>
      </c>
      <c r="G2062">
        <v>0</v>
      </c>
      <c r="H2062" s="15">
        <v>-999</v>
      </c>
    </row>
    <row r="2063" spans="1:8" x14ac:dyDescent="0.35">
      <c r="A2063" s="14">
        <v>51725</v>
      </c>
      <c r="B2063">
        <v>19538.349609375</v>
      </c>
      <c r="C2063">
        <v>12.93173217773438</v>
      </c>
      <c r="D2063">
        <v>26.944610595703121</v>
      </c>
      <c r="E2063">
        <v>1.571917426333864</v>
      </c>
      <c r="F2063">
        <v>3.140192031860352</v>
      </c>
      <c r="G2063">
        <v>0</v>
      </c>
      <c r="H2063" s="15">
        <v>-999</v>
      </c>
    </row>
    <row r="2064" spans="1:8" x14ac:dyDescent="0.35">
      <c r="A2064" s="14">
        <v>51726</v>
      </c>
      <c r="B2064">
        <v>17534.66015625</v>
      </c>
      <c r="C2064">
        <v>14.96578979492188</v>
      </c>
      <c r="D2064">
        <v>24.36712646484375</v>
      </c>
      <c r="E2064">
        <v>1.6237163561992349</v>
      </c>
      <c r="F2064">
        <v>3.2704439163208008</v>
      </c>
      <c r="G2064">
        <v>0.54502427577972412</v>
      </c>
      <c r="H2064" s="15">
        <v>-999</v>
      </c>
    </row>
    <row r="2065" spans="1:8" x14ac:dyDescent="0.35">
      <c r="A2065" s="14">
        <v>51727</v>
      </c>
      <c r="B2065">
        <v>5887.07275390625</v>
      </c>
      <c r="C2065">
        <v>12.4676513671875</v>
      </c>
      <c r="D2065">
        <v>19.733245849609379</v>
      </c>
      <c r="E2065">
        <v>1.5764234914723469</v>
      </c>
      <c r="F2065">
        <v>1.0403614044189451</v>
      </c>
      <c r="G2065">
        <v>10.796115875244141</v>
      </c>
      <c r="H2065" s="15">
        <v>-999</v>
      </c>
    </row>
    <row r="2066" spans="1:8" x14ac:dyDescent="0.35">
      <c r="A2066" s="14">
        <v>51728</v>
      </c>
      <c r="B2066">
        <v>8617.4326171875</v>
      </c>
      <c r="C2066">
        <v>13.21249389648438</v>
      </c>
      <c r="D2066">
        <v>21.746795654296879</v>
      </c>
      <c r="E2066">
        <v>1.683934825184201</v>
      </c>
      <c r="F2066">
        <v>1.753355026245117</v>
      </c>
      <c r="G2066">
        <v>6.2680759429931641</v>
      </c>
      <c r="H2066" s="15">
        <v>-999</v>
      </c>
    </row>
    <row r="2067" spans="1:8" x14ac:dyDescent="0.35">
      <c r="A2067" s="14">
        <v>51729</v>
      </c>
      <c r="B2067">
        <v>21614.02734375</v>
      </c>
      <c r="C2067">
        <v>10.25408935546875</v>
      </c>
      <c r="D2067">
        <v>22.255401611328121</v>
      </c>
      <c r="E2067">
        <v>1.26750781634442</v>
      </c>
      <c r="F2067">
        <v>2.499853134155273</v>
      </c>
      <c r="G2067">
        <v>0</v>
      </c>
      <c r="H2067" s="15">
        <v>-999</v>
      </c>
    </row>
    <row r="2068" spans="1:8" x14ac:dyDescent="0.35">
      <c r="A2068" s="14">
        <v>51730</v>
      </c>
      <c r="B2068">
        <v>24387.166015625</v>
      </c>
      <c r="C2068">
        <v>7.662384033203125</v>
      </c>
      <c r="D2068">
        <v>24.47052001953125</v>
      </c>
      <c r="E2068">
        <v>1.3423962193769521</v>
      </c>
      <c r="F2068">
        <v>1.93932056427002</v>
      </c>
      <c r="G2068">
        <v>0</v>
      </c>
      <c r="H2068" s="15">
        <v>-999</v>
      </c>
    </row>
    <row r="2069" spans="1:8" x14ac:dyDescent="0.35">
      <c r="A2069" s="14">
        <v>51731</v>
      </c>
      <c r="B2069">
        <v>23834.205078125</v>
      </c>
      <c r="C2069">
        <v>9.344970703125</v>
      </c>
      <c r="D2069">
        <v>26.613555908203121</v>
      </c>
      <c r="E2069">
        <v>1.515374783309231</v>
      </c>
      <c r="F2069">
        <v>2.2822656631469731</v>
      </c>
      <c r="G2069">
        <v>0</v>
      </c>
      <c r="H2069" s="15">
        <v>-999</v>
      </c>
    </row>
    <row r="2070" spans="1:8" x14ac:dyDescent="0.35">
      <c r="A2070" s="14">
        <v>51732</v>
      </c>
      <c r="B2070">
        <v>19430.365234375</v>
      </c>
      <c r="C2070">
        <v>12.66342163085938</v>
      </c>
      <c r="D2070">
        <v>28.183258056640621</v>
      </c>
      <c r="E2070">
        <v>1.821731105266118</v>
      </c>
      <c r="F2070">
        <v>2.262690544128418</v>
      </c>
      <c r="G2070">
        <v>0</v>
      </c>
      <c r="H2070" s="15">
        <v>-999</v>
      </c>
    </row>
    <row r="2071" spans="1:8" x14ac:dyDescent="0.35">
      <c r="A2071" s="14">
        <v>51733</v>
      </c>
      <c r="B2071">
        <v>20713.125</v>
      </c>
      <c r="C2071">
        <v>16.51947021484375</v>
      </c>
      <c r="D2071">
        <v>27.8970947265625</v>
      </c>
      <c r="E2071">
        <v>2.091182620957142</v>
      </c>
      <c r="F2071">
        <v>2.063172340393066</v>
      </c>
      <c r="G2071">
        <v>0.1238226890563965</v>
      </c>
      <c r="H2071" s="15">
        <v>-999</v>
      </c>
    </row>
    <row r="2072" spans="1:8" x14ac:dyDescent="0.35">
      <c r="A2072" s="14">
        <v>51734</v>
      </c>
      <c r="B2072">
        <v>22637</v>
      </c>
      <c r="C2072">
        <v>14.0518798828125</v>
      </c>
      <c r="D2072">
        <v>30.426544189453121</v>
      </c>
      <c r="E2072">
        <v>2.0525362197496388</v>
      </c>
      <c r="F2072">
        <v>1.2974758148193359</v>
      </c>
      <c r="G2072">
        <v>0</v>
      </c>
      <c r="H2072" s="15">
        <v>-999</v>
      </c>
    </row>
    <row r="2073" spans="1:8" x14ac:dyDescent="0.35">
      <c r="A2073" s="14">
        <v>51735</v>
      </c>
      <c r="B2073">
        <v>22497.197265625</v>
      </c>
      <c r="C2073">
        <v>16.06109619140625</v>
      </c>
      <c r="D2073">
        <v>33.8499755859375</v>
      </c>
      <c r="E2073">
        <v>2.120395301545273</v>
      </c>
      <c r="F2073">
        <v>2.5100173950195308</v>
      </c>
      <c r="G2073">
        <v>0</v>
      </c>
      <c r="H2073" s="15">
        <v>-999</v>
      </c>
    </row>
    <row r="2074" spans="1:8" x14ac:dyDescent="0.35">
      <c r="A2074" s="14">
        <v>51736</v>
      </c>
      <c r="B2074">
        <v>21969.798828125</v>
      </c>
      <c r="C2074">
        <v>17.769500732421879</v>
      </c>
      <c r="D2074">
        <v>34.36798095703125</v>
      </c>
      <c r="E2074">
        <v>2.233088190117432</v>
      </c>
      <c r="F2074">
        <v>2.1331920623779301</v>
      </c>
      <c r="G2074">
        <v>0</v>
      </c>
      <c r="H2074" s="15">
        <v>-999</v>
      </c>
    </row>
    <row r="2075" spans="1:8" x14ac:dyDescent="0.35">
      <c r="A2075" s="14">
        <v>51737</v>
      </c>
      <c r="B2075">
        <v>22328.177734375</v>
      </c>
      <c r="C2075">
        <v>14.69171142578125</v>
      </c>
      <c r="D2075">
        <v>29.181671142578121</v>
      </c>
      <c r="E2075">
        <v>1.817877496216973</v>
      </c>
      <c r="F2075">
        <v>1.876830101013184</v>
      </c>
      <c r="G2075">
        <v>0</v>
      </c>
      <c r="H2075" s="15">
        <v>-999</v>
      </c>
    </row>
    <row r="2076" spans="1:8" x14ac:dyDescent="0.35">
      <c r="A2076" s="14">
        <v>51738</v>
      </c>
      <c r="B2076">
        <v>21531.607421875</v>
      </c>
      <c r="C2076">
        <v>12.25277709960938</v>
      </c>
      <c r="D2076">
        <v>28.20831298828125</v>
      </c>
      <c r="E2076">
        <v>1.7362552552335939</v>
      </c>
      <c r="F2076">
        <v>2.0503730773925781</v>
      </c>
      <c r="G2076">
        <v>0</v>
      </c>
      <c r="H2076" s="15">
        <v>-999</v>
      </c>
    </row>
    <row r="2077" spans="1:8" x14ac:dyDescent="0.35">
      <c r="A2077" s="14">
        <v>51739</v>
      </c>
      <c r="B2077">
        <v>21466.3984375</v>
      </c>
      <c r="C2077">
        <v>14.65350341796875</v>
      </c>
      <c r="D2077">
        <v>28.027618408203121</v>
      </c>
      <c r="E2077">
        <v>1.78413492778481</v>
      </c>
      <c r="F2077">
        <v>1.876830101013184</v>
      </c>
      <c r="G2077">
        <v>0</v>
      </c>
      <c r="H2077" s="15">
        <v>-999</v>
      </c>
    </row>
    <row r="2078" spans="1:8" x14ac:dyDescent="0.35">
      <c r="A2078" s="14">
        <v>51740</v>
      </c>
      <c r="B2078">
        <v>21413.7109375</v>
      </c>
      <c r="C2078">
        <v>13.98599243164062</v>
      </c>
      <c r="D2078">
        <v>32.345062255859382</v>
      </c>
      <c r="E2078">
        <v>1.5096944266541621</v>
      </c>
      <c r="F2078">
        <v>2.559331893920898</v>
      </c>
      <c r="G2078">
        <v>0</v>
      </c>
      <c r="H2078" s="15">
        <v>-999</v>
      </c>
    </row>
    <row r="2079" spans="1:8" x14ac:dyDescent="0.35">
      <c r="A2079" s="14">
        <v>51741</v>
      </c>
      <c r="B2079">
        <v>20926.482421875</v>
      </c>
      <c r="C2079">
        <v>17.930877685546879</v>
      </c>
      <c r="D2079">
        <v>35.173187255859382</v>
      </c>
      <c r="E2079">
        <v>1.7352442786843749</v>
      </c>
      <c r="F2079">
        <v>3.7120180130004878</v>
      </c>
      <c r="G2079">
        <v>6.9635381698608398</v>
      </c>
      <c r="H2079" s="15">
        <v>-999</v>
      </c>
    </row>
    <row r="2080" spans="1:8" x14ac:dyDescent="0.35">
      <c r="A2080" s="14">
        <v>51742</v>
      </c>
      <c r="B2080">
        <v>14833.5126953125</v>
      </c>
      <c r="C2080">
        <v>13.6641845703125</v>
      </c>
      <c r="D2080">
        <v>21.39483642578125</v>
      </c>
      <c r="E2080">
        <v>1.632803952887651</v>
      </c>
      <c r="F2080">
        <v>4.1084184646606454</v>
      </c>
      <c r="G2080">
        <v>23.121683120727539</v>
      </c>
      <c r="H2080" s="15">
        <v>-999</v>
      </c>
    </row>
    <row r="2081" spans="1:8" x14ac:dyDescent="0.35">
      <c r="A2081" s="14">
        <v>51743</v>
      </c>
      <c r="B2081">
        <v>11291.453125</v>
      </c>
      <c r="C2081">
        <v>13.71481323242188</v>
      </c>
      <c r="D2081">
        <v>19.67791748046875</v>
      </c>
      <c r="E2081">
        <v>1.495806616868681</v>
      </c>
      <c r="F2081">
        <v>4.5959196090698242</v>
      </c>
      <c r="G2081">
        <v>32.417011260986328</v>
      </c>
      <c r="H2081" s="15">
        <v>-999</v>
      </c>
    </row>
    <row r="2082" spans="1:8" x14ac:dyDescent="0.35">
      <c r="A2082" s="14">
        <v>51744</v>
      </c>
      <c r="B2082">
        <v>3888.599853515625</v>
      </c>
      <c r="C2082">
        <v>14.94570922851562</v>
      </c>
      <c r="D2082">
        <v>20.11968994140625</v>
      </c>
      <c r="E2082">
        <v>1.8362166526268691</v>
      </c>
      <c r="F2082">
        <v>5.4975147247314453</v>
      </c>
      <c r="G2082">
        <v>19.217374801635739</v>
      </c>
      <c r="H2082" s="15">
        <v>-999</v>
      </c>
    </row>
    <row r="2083" spans="1:8" x14ac:dyDescent="0.35">
      <c r="A2083" s="14">
        <v>51745</v>
      </c>
      <c r="B2083">
        <v>19459.056640625</v>
      </c>
      <c r="C2083">
        <v>14.56088256835938</v>
      </c>
      <c r="D2083">
        <v>22.855926513671879</v>
      </c>
      <c r="E2083">
        <v>1.6487012018897951</v>
      </c>
      <c r="F2083">
        <v>4.1761794090270996</v>
      </c>
      <c r="G2083">
        <v>0.32444518804550171</v>
      </c>
      <c r="H2083" s="15">
        <v>-999</v>
      </c>
    </row>
    <row r="2084" spans="1:8" x14ac:dyDescent="0.35">
      <c r="A2084" s="14">
        <v>51746</v>
      </c>
      <c r="B2084">
        <v>13745.85546875</v>
      </c>
      <c r="C2084">
        <v>14.00320434570312</v>
      </c>
      <c r="D2084">
        <v>23.307098388671879</v>
      </c>
      <c r="E2084">
        <v>1.8420922627986029</v>
      </c>
      <c r="F2084">
        <v>2.2250452041625981</v>
      </c>
      <c r="G2084">
        <v>9.3267112970352173E-2</v>
      </c>
      <c r="H2084" s="15">
        <v>-999</v>
      </c>
    </row>
    <row r="2085" spans="1:8" x14ac:dyDescent="0.35">
      <c r="A2085" s="14">
        <v>51747</v>
      </c>
      <c r="B2085">
        <v>15292.0498046875</v>
      </c>
      <c r="C2085">
        <v>14.53414916992188</v>
      </c>
      <c r="D2085">
        <v>22.39849853515625</v>
      </c>
      <c r="E2085">
        <v>1.654389567381408</v>
      </c>
      <c r="F2085">
        <v>3.9766616821289058</v>
      </c>
      <c r="G2085">
        <v>0</v>
      </c>
      <c r="H2085" s="15">
        <v>-999</v>
      </c>
    </row>
    <row r="2086" spans="1:8" x14ac:dyDescent="0.35">
      <c r="A2086" s="14">
        <v>51748</v>
      </c>
      <c r="B2086">
        <v>16384.40234375</v>
      </c>
      <c r="C2086">
        <v>13.45315551757812</v>
      </c>
      <c r="D2086">
        <v>22.565582275390621</v>
      </c>
      <c r="E2086">
        <v>1.50932343511634</v>
      </c>
      <c r="F2086">
        <v>4.4317879676818848</v>
      </c>
      <c r="G2086">
        <v>0.2368369847536087</v>
      </c>
      <c r="H2086" s="15">
        <v>-999</v>
      </c>
    </row>
    <row r="2087" spans="1:8" x14ac:dyDescent="0.35">
      <c r="A2087" s="14">
        <v>51749</v>
      </c>
      <c r="B2087">
        <v>14956.6240234375</v>
      </c>
      <c r="C2087">
        <v>9.841552734375</v>
      </c>
      <c r="D2087">
        <v>20.69720458984375</v>
      </c>
      <c r="E2087">
        <v>1.444120046617235</v>
      </c>
      <c r="F2087">
        <v>3.1040534973144531</v>
      </c>
      <c r="G2087">
        <v>1.4011968374252319</v>
      </c>
      <c r="H2087" s="15">
        <v>-999</v>
      </c>
    </row>
    <row r="2088" spans="1:8" x14ac:dyDescent="0.35">
      <c r="A2088" s="14">
        <v>51750</v>
      </c>
      <c r="B2088">
        <v>12342.59375</v>
      </c>
      <c r="C2088">
        <v>9.583709716796875</v>
      </c>
      <c r="D2088">
        <v>20.4329833984375</v>
      </c>
      <c r="E2088">
        <v>1.344779759898195</v>
      </c>
      <c r="F2088">
        <v>3.5527801513671879</v>
      </c>
      <c r="G2088">
        <v>0</v>
      </c>
      <c r="H2088" s="15">
        <v>-999</v>
      </c>
    </row>
    <row r="2089" spans="1:8" x14ac:dyDescent="0.35">
      <c r="A2089" s="14">
        <v>51751</v>
      </c>
      <c r="B2089">
        <v>6540.71044921875</v>
      </c>
      <c r="C2089">
        <v>11.50982666015625</v>
      </c>
      <c r="D2089">
        <v>20.616790771484379</v>
      </c>
      <c r="E2089">
        <v>1.515832689507866</v>
      </c>
      <c r="F2089">
        <v>5.6575050354003906</v>
      </c>
      <c r="G2089">
        <v>5.3889765739440918</v>
      </c>
      <c r="H2089" s="15">
        <v>-999</v>
      </c>
    </row>
    <row r="2090" spans="1:8" x14ac:dyDescent="0.35">
      <c r="A2090" s="14">
        <v>51752</v>
      </c>
      <c r="B2090">
        <v>10116.677734375</v>
      </c>
      <c r="C2090">
        <v>9.810028076171875</v>
      </c>
      <c r="D2090">
        <v>17.435638427734379</v>
      </c>
      <c r="E2090">
        <v>1.288104280921526</v>
      </c>
      <c r="F2090">
        <v>5.7632875442504883</v>
      </c>
      <c r="G2090">
        <v>2.763300895690918</v>
      </c>
      <c r="H2090" s="15">
        <v>-999</v>
      </c>
    </row>
    <row r="2091" spans="1:8" x14ac:dyDescent="0.35">
      <c r="A2091" s="14">
        <v>51753</v>
      </c>
      <c r="B2091">
        <v>13007.1865234375</v>
      </c>
      <c r="C2091">
        <v>9.26953125</v>
      </c>
      <c r="D2091">
        <v>16.692047119140621</v>
      </c>
      <c r="E2091">
        <v>1.332710435953103</v>
      </c>
      <c r="F2091">
        <v>3.1398162841796879</v>
      </c>
      <c r="G2091">
        <v>3.407441139221191</v>
      </c>
      <c r="H2091" s="15">
        <v>-999</v>
      </c>
    </row>
    <row r="2092" spans="1:8" x14ac:dyDescent="0.35">
      <c r="A2092" s="14">
        <v>51754</v>
      </c>
      <c r="B2092">
        <v>12696.2783203125</v>
      </c>
      <c r="C2092">
        <v>8.650726318359375</v>
      </c>
      <c r="D2092">
        <v>17.1014404296875</v>
      </c>
      <c r="E2092">
        <v>1.33123438346497</v>
      </c>
      <c r="F2092">
        <v>3.6051063537597661</v>
      </c>
      <c r="G2092">
        <v>5.1540212631225586</v>
      </c>
      <c r="H2092" s="15">
        <v>-999</v>
      </c>
    </row>
    <row r="2093" spans="1:8" x14ac:dyDescent="0.35">
      <c r="A2093" s="14">
        <v>51755</v>
      </c>
      <c r="B2093">
        <v>10944.55078125</v>
      </c>
      <c r="C2093">
        <v>9.19696044921875</v>
      </c>
      <c r="D2093">
        <v>18.65130615234375</v>
      </c>
      <c r="E2093">
        <v>1.2041222809354051</v>
      </c>
      <c r="F2093">
        <v>2.675654411315918</v>
      </c>
      <c r="G2093">
        <v>2.378848552703857</v>
      </c>
      <c r="H2093" s="15">
        <v>-999</v>
      </c>
    </row>
    <row r="2094" spans="1:8" x14ac:dyDescent="0.35">
      <c r="A2094" s="14">
        <v>51756</v>
      </c>
      <c r="B2094">
        <v>3195.315673828125</v>
      </c>
      <c r="C2094">
        <v>12.21173095703125</v>
      </c>
      <c r="D2094">
        <v>19.465911865234379</v>
      </c>
      <c r="E2094">
        <v>1.6075293405161331</v>
      </c>
      <c r="F2094">
        <v>4.8052253723144531</v>
      </c>
      <c r="G2094">
        <v>15.749550819396971</v>
      </c>
      <c r="H2094" s="15">
        <v>-999</v>
      </c>
    </row>
    <row r="2095" spans="1:8" x14ac:dyDescent="0.35">
      <c r="A2095" s="14">
        <v>51757</v>
      </c>
      <c r="B2095">
        <v>5926.19677734375</v>
      </c>
      <c r="C2095">
        <v>8.16754150390625</v>
      </c>
      <c r="D2095">
        <v>18.9437255859375</v>
      </c>
      <c r="E2095">
        <v>1.50226435847797</v>
      </c>
      <c r="F2095">
        <v>1.896781921386719</v>
      </c>
      <c r="G2095">
        <v>1.1508941650390621</v>
      </c>
      <c r="H2095" s="15">
        <v>-999</v>
      </c>
    </row>
    <row r="2096" spans="1:8" x14ac:dyDescent="0.35">
      <c r="A2096" s="14">
        <v>51758</v>
      </c>
      <c r="B2096">
        <v>13555.4501953125</v>
      </c>
      <c r="C2096">
        <v>6.521209716796875</v>
      </c>
      <c r="D2096">
        <v>19.17138671875</v>
      </c>
      <c r="E2096">
        <v>1.284673745172632</v>
      </c>
      <c r="F2096">
        <v>1.0437488555908201</v>
      </c>
      <c r="G2096">
        <v>0</v>
      </c>
      <c r="H2096" s="15">
        <v>-999</v>
      </c>
    </row>
    <row r="2097" spans="1:8" x14ac:dyDescent="0.35">
      <c r="A2097" s="14">
        <v>51759</v>
      </c>
      <c r="B2097">
        <v>5357.06787109375</v>
      </c>
      <c r="C2097">
        <v>7.36444091796875</v>
      </c>
      <c r="D2097">
        <v>18.694122314453121</v>
      </c>
      <c r="E2097">
        <v>1.351683952151477</v>
      </c>
      <c r="F2097">
        <v>2.2167634963989258</v>
      </c>
      <c r="G2097">
        <v>1.761926651000977</v>
      </c>
      <c r="H2097" s="15">
        <v>-999</v>
      </c>
    </row>
    <row r="2098" spans="1:8" x14ac:dyDescent="0.35">
      <c r="A2098" s="14">
        <v>51760</v>
      </c>
      <c r="B2098">
        <v>8917.3857421875</v>
      </c>
      <c r="C2098">
        <v>8.452117919921875</v>
      </c>
      <c r="D2098">
        <v>17.083709716796879</v>
      </c>
      <c r="E2098">
        <v>1.180055292692396</v>
      </c>
      <c r="F2098">
        <v>2.0055761337280269</v>
      </c>
      <c r="G2098">
        <v>0</v>
      </c>
      <c r="H2098" s="15">
        <v>-999</v>
      </c>
    </row>
    <row r="2099" spans="1:8" x14ac:dyDescent="0.35">
      <c r="A2099" s="14">
        <v>51761</v>
      </c>
      <c r="B2099">
        <v>16066.1923828125</v>
      </c>
      <c r="C2099">
        <v>6.239501953125</v>
      </c>
      <c r="D2099">
        <v>18.82049560546875</v>
      </c>
      <c r="E2099">
        <v>1.2062202604493351</v>
      </c>
      <c r="F2099">
        <v>1.321191787719727</v>
      </c>
      <c r="G2099">
        <v>0</v>
      </c>
      <c r="H2099" s="15">
        <v>-999</v>
      </c>
    </row>
    <row r="2100" spans="1:8" x14ac:dyDescent="0.35">
      <c r="A2100" s="14">
        <v>51762</v>
      </c>
      <c r="B2100">
        <v>16530.46875</v>
      </c>
      <c r="C2100">
        <v>5.777313232421875</v>
      </c>
      <c r="D2100">
        <v>21.370819091796879</v>
      </c>
      <c r="E2100">
        <v>1.2526685874310819</v>
      </c>
      <c r="F2100">
        <v>2.1422262191772461</v>
      </c>
      <c r="G2100">
        <v>0</v>
      </c>
      <c r="H2100" s="15">
        <v>-999</v>
      </c>
    </row>
    <row r="2101" spans="1:8" x14ac:dyDescent="0.35">
      <c r="A2101" s="14">
        <v>51763</v>
      </c>
      <c r="B2101">
        <v>16554.462890625</v>
      </c>
      <c r="C2101">
        <v>5.84130859375</v>
      </c>
      <c r="D2101">
        <v>22.49249267578125</v>
      </c>
      <c r="E2101">
        <v>1.380489811604102</v>
      </c>
      <c r="F2101">
        <v>2.1377096176147461</v>
      </c>
      <c r="G2101">
        <v>3.5692732334136958</v>
      </c>
      <c r="H2101" s="15">
        <v>-999</v>
      </c>
    </row>
    <row r="2102" spans="1:8" x14ac:dyDescent="0.35">
      <c r="A2102" s="14">
        <v>51764</v>
      </c>
      <c r="B2102">
        <v>6640.3466796875</v>
      </c>
      <c r="C2102">
        <v>6.4505615234375</v>
      </c>
      <c r="D2102">
        <v>17.076385498046879</v>
      </c>
      <c r="E2102">
        <v>1.2949647775315589</v>
      </c>
      <c r="F2102">
        <v>3.5550384521484379</v>
      </c>
      <c r="G2102">
        <v>2.0761361122131352</v>
      </c>
      <c r="H2102" s="15">
        <v>-999</v>
      </c>
    </row>
    <row r="2103" spans="1:8" x14ac:dyDescent="0.35">
      <c r="A2103" s="14">
        <v>51765</v>
      </c>
      <c r="B2103">
        <v>8353.4736328125</v>
      </c>
      <c r="C2103">
        <v>5.7066650390625</v>
      </c>
      <c r="D2103">
        <v>15.72079467773438</v>
      </c>
      <c r="E2103">
        <v>1.104412906948419</v>
      </c>
      <c r="F2103">
        <v>1.341520309448242</v>
      </c>
      <c r="G2103">
        <v>0.49240946769714361</v>
      </c>
      <c r="H2103" s="15">
        <v>-999</v>
      </c>
    </row>
    <row r="2104" spans="1:8" x14ac:dyDescent="0.35">
      <c r="A2104" s="14">
        <v>51766</v>
      </c>
      <c r="B2104">
        <v>15638.431640625</v>
      </c>
      <c r="C2104">
        <v>2.601165771484375</v>
      </c>
      <c r="D2104">
        <v>17.272735595703121</v>
      </c>
      <c r="E2104">
        <v>1.0671742051169379</v>
      </c>
      <c r="F2104">
        <v>2.4742546081542969</v>
      </c>
      <c r="G2104">
        <v>0</v>
      </c>
      <c r="H2104" s="15">
        <v>-999</v>
      </c>
    </row>
    <row r="2105" spans="1:8" x14ac:dyDescent="0.35">
      <c r="A2105" s="14">
        <v>51767</v>
      </c>
      <c r="B2105">
        <v>15822.0556640625</v>
      </c>
      <c r="C2105">
        <v>3.65924072265625</v>
      </c>
      <c r="D2105">
        <v>20.888336181640621</v>
      </c>
      <c r="E2105">
        <v>1.079435586873178</v>
      </c>
      <c r="F2105">
        <v>2.591706275939941</v>
      </c>
      <c r="G2105">
        <v>0</v>
      </c>
      <c r="H2105" s="15">
        <v>-999</v>
      </c>
    </row>
    <row r="2106" spans="1:8" x14ac:dyDescent="0.35">
      <c r="A2106" s="14">
        <v>51768</v>
      </c>
      <c r="B2106">
        <v>15043.7412109375</v>
      </c>
      <c r="C2106">
        <v>4.597015380859375</v>
      </c>
      <c r="D2106">
        <v>21.1494140625</v>
      </c>
      <c r="E2106">
        <v>1.3332423035511261</v>
      </c>
      <c r="F2106">
        <v>3.1187343597412109</v>
      </c>
      <c r="G2106">
        <v>6.4349863678216934E-3</v>
      </c>
      <c r="H2106" s="15">
        <v>-999</v>
      </c>
    </row>
    <row r="2107" spans="1:8" x14ac:dyDescent="0.35">
      <c r="A2107" s="14">
        <v>51769</v>
      </c>
      <c r="B2107">
        <v>13498.58984375</v>
      </c>
      <c r="C2107">
        <v>10.33047485351562</v>
      </c>
      <c r="D2107">
        <v>21.725921630859379</v>
      </c>
      <c r="E2107">
        <v>1.587415653296302</v>
      </c>
      <c r="F2107">
        <v>3.9040069580078121</v>
      </c>
      <c r="G2107">
        <v>3.8811924457550049</v>
      </c>
      <c r="H2107" s="15">
        <v>-999</v>
      </c>
    </row>
    <row r="2108" spans="1:8" x14ac:dyDescent="0.35">
      <c r="A2108" s="14">
        <v>51770</v>
      </c>
      <c r="B2108">
        <v>12234.0888671875</v>
      </c>
      <c r="C2108">
        <v>10.34481811523438</v>
      </c>
      <c r="D2108">
        <v>22.424591064453121</v>
      </c>
      <c r="E2108">
        <v>1.5419167645319209</v>
      </c>
      <c r="F2108">
        <v>3.2343044281005859</v>
      </c>
      <c r="G2108">
        <v>1.0688836574554439</v>
      </c>
      <c r="H2108" s="15">
        <v>-999</v>
      </c>
    </row>
    <row r="2109" spans="1:8" x14ac:dyDescent="0.35">
      <c r="A2109" s="14">
        <v>51771</v>
      </c>
      <c r="B2109">
        <v>11781.2890625</v>
      </c>
      <c r="C2109">
        <v>9.230377197265625</v>
      </c>
      <c r="D2109">
        <v>18.057037353515621</v>
      </c>
      <c r="E2109">
        <v>1.29854691366148</v>
      </c>
      <c r="F2109">
        <v>2.7437915802001949</v>
      </c>
      <c r="G2109">
        <v>3.1466350555419922</v>
      </c>
      <c r="H2109" s="15">
        <v>-999</v>
      </c>
    </row>
    <row r="2110" spans="1:8" x14ac:dyDescent="0.35">
      <c r="A2110" s="14">
        <v>51772</v>
      </c>
      <c r="B2110">
        <v>10350.380859375</v>
      </c>
      <c r="C2110">
        <v>7.111358642578125</v>
      </c>
      <c r="D2110">
        <v>14.0894775390625</v>
      </c>
      <c r="E2110">
        <v>1.159325371018832</v>
      </c>
      <c r="F2110">
        <v>4.551875114440918</v>
      </c>
      <c r="G2110">
        <v>6.3513975143432617</v>
      </c>
      <c r="H2110" s="15">
        <v>-999</v>
      </c>
    </row>
    <row r="2111" spans="1:8" x14ac:dyDescent="0.35">
      <c r="A2111" s="14">
        <v>51773</v>
      </c>
      <c r="B2111">
        <v>9375.40234375</v>
      </c>
      <c r="C2111">
        <v>5.69232177734375</v>
      </c>
      <c r="D2111">
        <v>14.25344848632812</v>
      </c>
      <c r="E2111">
        <v>1.0328812284640629</v>
      </c>
      <c r="F2111">
        <v>4.1479458808898926</v>
      </c>
      <c r="G2111">
        <v>0.68008792400360107</v>
      </c>
      <c r="H2111" s="15">
        <v>-999</v>
      </c>
    </row>
    <row r="2112" spans="1:8" x14ac:dyDescent="0.35">
      <c r="A2112" s="14">
        <v>51774</v>
      </c>
      <c r="B2112">
        <v>11218.4208984375</v>
      </c>
      <c r="C2112">
        <v>5.571990966796875</v>
      </c>
      <c r="D2112">
        <v>12.82162475585938</v>
      </c>
      <c r="E2112">
        <v>0.97121245119796995</v>
      </c>
      <c r="F2112">
        <v>2.6383857727050781</v>
      </c>
      <c r="G2112">
        <v>0.55426698923110962</v>
      </c>
      <c r="H2112" s="15">
        <v>-999</v>
      </c>
    </row>
    <row r="2113" spans="1:8" x14ac:dyDescent="0.35">
      <c r="A2113" s="14">
        <v>51775</v>
      </c>
      <c r="B2113">
        <v>8296.6123046875</v>
      </c>
      <c r="C2113">
        <v>4.39361572265625</v>
      </c>
      <c r="D2113">
        <v>12.92919921875</v>
      </c>
      <c r="E2113">
        <v>0.94378562907172547</v>
      </c>
      <c r="F2113">
        <v>2.9738016128540039</v>
      </c>
      <c r="G2113">
        <v>1.407842636108398</v>
      </c>
      <c r="H2113" s="15">
        <v>-999</v>
      </c>
    </row>
    <row r="2114" spans="1:8" x14ac:dyDescent="0.35">
      <c r="A2114" s="14">
        <v>51776</v>
      </c>
      <c r="B2114">
        <v>6781.71630859375</v>
      </c>
      <c r="C2114">
        <v>3.791046142578125</v>
      </c>
      <c r="D2114">
        <v>14.17825317382812</v>
      </c>
      <c r="E2114">
        <v>1.0172016550436569</v>
      </c>
      <c r="F2114">
        <v>3.0942659378051758</v>
      </c>
      <c r="G2114">
        <v>0.34055539965629578</v>
      </c>
      <c r="H2114" s="15">
        <v>-999</v>
      </c>
    </row>
    <row r="2115" spans="1:8" x14ac:dyDescent="0.35">
      <c r="A2115" s="14">
        <v>51777</v>
      </c>
      <c r="B2115">
        <v>13561.1875</v>
      </c>
      <c r="C2115">
        <v>2.315643310546875</v>
      </c>
      <c r="D2115">
        <v>18.671142578125</v>
      </c>
      <c r="E2115">
        <v>1.0127658822790131</v>
      </c>
      <c r="F2115">
        <v>3.0366687774658199</v>
      </c>
      <c r="G2115">
        <v>0</v>
      </c>
      <c r="H2115" s="15">
        <v>-999</v>
      </c>
    </row>
    <row r="2116" spans="1:8" x14ac:dyDescent="0.35">
      <c r="A2116" s="14">
        <v>51778</v>
      </c>
      <c r="B2116">
        <v>5107.71435546875</v>
      </c>
      <c r="C2116">
        <v>10.26937866210938</v>
      </c>
      <c r="D2116">
        <v>18.759918212890621</v>
      </c>
      <c r="E2116">
        <v>1.399160904960236</v>
      </c>
      <c r="F2116">
        <v>2.5307216644287109</v>
      </c>
      <c r="G2116">
        <v>7.2445228695869446E-2</v>
      </c>
      <c r="H2116" s="15">
        <v>-999</v>
      </c>
    </row>
    <row r="2117" spans="1:8" x14ac:dyDescent="0.35">
      <c r="A2117" s="14">
        <v>51779</v>
      </c>
      <c r="B2117">
        <v>3084.202880859375</v>
      </c>
      <c r="C2117">
        <v>12.63381958007812</v>
      </c>
      <c r="D2117">
        <v>16.672210693359379</v>
      </c>
      <c r="E2117">
        <v>1.499428723186897</v>
      </c>
      <c r="F2117">
        <v>0.75689506530761719</v>
      </c>
      <c r="G2117">
        <v>0.65651571750640869</v>
      </c>
      <c r="H2117" s="15">
        <v>-999</v>
      </c>
    </row>
    <row r="2118" spans="1:8" x14ac:dyDescent="0.35">
      <c r="A2118" s="14">
        <v>51780</v>
      </c>
      <c r="B2118">
        <v>10941.419921875</v>
      </c>
      <c r="C2118">
        <v>13.13229370117188</v>
      </c>
      <c r="D2118">
        <v>18.966705322265621</v>
      </c>
      <c r="E2118">
        <v>1.539495209924721</v>
      </c>
      <c r="F2118">
        <v>2.0545139312744141</v>
      </c>
      <c r="G2118">
        <v>0.17004027962684631</v>
      </c>
      <c r="H2118" s="15">
        <v>-999</v>
      </c>
    </row>
    <row r="2119" spans="1:8" x14ac:dyDescent="0.35">
      <c r="A2119" s="14">
        <v>51781</v>
      </c>
      <c r="B2119">
        <v>6071.2177734375</v>
      </c>
      <c r="C2119">
        <v>11.52606201171875</v>
      </c>
      <c r="D2119">
        <v>16.161529541015621</v>
      </c>
      <c r="E2119">
        <v>1.3812390617931141</v>
      </c>
      <c r="F2119">
        <v>2.2209043502807622</v>
      </c>
      <c r="G2119">
        <v>0</v>
      </c>
      <c r="H2119" s="15">
        <v>-999</v>
      </c>
    </row>
    <row r="2120" spans="1:8" x14ac:dyDescent="0.35">
      <c r="A2120" s="14">
        <v>51782</v>
      </c>
      <c r="B2120">
        <v>7765.56396484375</v>
      </c>
      <c r="C2120">
        <v>5.413482666015625</v>
      </c>
      <c r="D2120">
        <v>14.94171142578125</v>
      </c>
      <c r="E2120">
        <v>1.0991124009850879</v>
      </c>
      <c r="F2120">
        <v>1.372012138366699</v>
      </c>
      <c r="G2120">
        <v>4.8580225557088852E-3</v>
      </c>
      <c r="H2120" s="15">
        <v>-999</v>
      </c>
    </row>
    <row r="2121" spans="1:8" x14ac:dyDescent="0.35">
      <c r="A2121" s="14">
        <v>51783</v>
      </c>
      <c r="B2121">
        <v>8793.7529296875</v>
      </c>
      <c r="C2121">
        <v>7.812286376953125</v>
      </c>
      <c r="D2121">
        <v>15.38034057617188</v>
      </c>
      <c r="E2121">
        <v>1.1259057612746679</v>
      </c>
      <c r="F2121">
        <v>1.169859886169434</v>
      </c>
      <c r="G2121">
        <v>4.8580225557088852E-3</v>
      </c>
      <c r="H2121" s="15">
        <v>-999</v>
      </c>
    </row>
    <row r="2122" spans="1:8" x14ac:dyDescent="0.35">
      <c r="A2122" s="14">
        <v>51784</v>
      </c>
      <c r="B2122">
        <v>9452.0859375</v>
      </c>
      <c r="C2122">
        <v>5.65985107421875</v>
      </c>
      <c r="D2122">
        <v>17.149505615234379</v>
      </c>
      <c r="E2122">
        <v>1.206438034753589</v>
      </c>
      <c r="F2122">
        <v>2.7818126678466801</v>
      </c>
      <c r="G2122">
        <v>0.78113913536071777</v>
      </c>
      <c r="H2122" s="15">
        <v>-999</v>
      </c>
    </row>
    <row r="2123" spans="1:8" x14ac:dyDescent="0.35">
      <c r="A2123" s="14">
        <v>51785</v>
      </c>
      <c r="B2123">
        <v>3697.67236328125</v>
      </c>
      <c r="C2123">
        <v>9.16448974609375</v>
      </c>
      <c r="D2123">
        <v>12.52713012695312</v>
      </c>
      <c r="E2123">
        <v>1.1503623067373969</v>
      </c>
      <c r="F2123">
        <v>4.1306290626525879</v>
      </c>
      <c r="G2123">
        <v>1.763263463973999</v>
      </c>
      <c r="H2123" s="15">
        <v>-999</v>
      </c>
    </row>
    <row r="2124" spans="1:8" x14ac:dyDescent="0.35">
      <c r="A2124" s="14">
        <v>51786</v>
      </c>
      <c r="B2124">
        <v>6237.626953125</v>
      </c>
      <c r="C2124">
        <v>6.944244384765625</v>
      </c>
      <c r="D2124">
        <v>13.56732177734375</v>
      </c>
      <c r="E2124">
        <v>1.1113454600124031</v>
      </c>
      <c r="F2124">
        <v>3.928099632263184</v>
      </c>
      <c r="G2124">
        <v>11.513663291931151</v>
      </c>
      <c r="H2124" s="15">
        <v>-999</v>
      </c>
    </row>
    <row r="2125" spans="1:8" x14ac:dyDescent="0.35">
      <c r="A2125" s="14">
        <v>51787</v>
      </c>
      <c r="B2125">
        <v>3872.94970703125</v>
      </c>
      <c r="C2125">
        <v>5.332305908203125</v>
      </c>
      <c r="D2125">
        <v>12.00180053710938</v>
      </c>
      <c r="E2125">
        <v>1.0646377945616159</v>
      </c>
      <c r="F2125">
        <v>2.7324981689453121</v>
      </c>
      <c r="G2125">
        <v>0.41367700695991522</v>
      </c>
      <c r="H2125" s="15">
        <v>-999</v>
      </c>
    </row>
    <row r="2126" spans="1:8" x14ac:dyDescent="0.35">
      <c r="A2126" s="14">
        <v>51788</v>
      </c>
      <c r="B2126">
        <v>6099.38720703125</v>
      </c>
      <c r="C2126">
        <v>3.992523193359375</v>
      </c>
      <c r="D2126">
        <v>13.49838256835938</v>
      </c>
      <c r="E2126">
        <v>1.0071708386563061</v>
      </c>
      <c r="F2126">
        <v>2.001435279846191</v>
      </c>
      <c r="G2126">
        <v>0.25755789875984192</v>
      </c>
      <c r="H2126" s="15">
        <v>-999</v>
      </c>
    </row>
    <row r="2127" spans="1:8" x14ac:dyDescent="0.35">
      <c r="A2127" s="14">
        <v>51789</v>
      </c>
      <c r="B2127">
        <v>5960.1044921875</v>
      </c>
      <c r="C2127">
        <v>6.65203857421875</v>
      </c>
      <c r="D2127">
        <v>15.44613647460938</v>
      </c>
      <c r="E2127">
        <v>1.127880712375291</v>
      </c>
      <c r="F2127">
        <v>1.949861526489258</v>
      </c>
      <c r="G2127">
        <v>0.30276089906692499</v>
      </c>
      <c r="H2127" s="15">
        <v>-999</v>
      </c>
    </row>
    <row r="2128" spans="1:8" x14ac:dyDescent="0.35">
      <c r="A2128" s="14">
        <v>51790</v>
      </c>
      <c r="B2128">
        <v>9893.408203125</v>
      </c>
      <c r="C2128">
        <v>4.07464599609375</v>
      </c>
      <c r="D2128">
        <v>16.0654296875</v>
      </c>
      <c r="E2128">
        <v>1.066647606591981</v>
      </c>
      <c r="F2128">
        <v>2.5066289901733398</v>
      </c>
      <c r="G2128">
        <v>1.017392333596945E-2</v>
      </c>
      <c r="H2128" s="15">
        <v>-999</v>
      </c>
    </row>
    <row r="2129" spans="1:8" x14ac:dyDescent="0.35">
      <c r="A2129" s="14">
        <v>51791</v>
      </c>
      <c r="B2129">
        <v>10193.8837890625</v>
      </c>
      <c r="C2129">
        <v>5.74676513671875</v>
      </c>
      <c r="D2129">
        <v>15.6800537109375</v>
      </c>
      <c r="E2129">
        <v>1.0457047909461961</v>
      </c>
      <c r="F2129">
        <v>3.3013124465942378</v>
      </c>
      <c r="G2129">
        <v>0</v>
      </c>
      <c r="H2129" s="15">
        <v>-999</v>
      </c>
    </row>
    <row r="2130" spans="1:8" x14ac:dyDescent="0.35">
      <c r="A2130" s="14">
        <v>51792</v>
      </c>
      <c r="B2130">
        <v>9768.732421875</v>
      </c>
      <c r="C2130">
        <v>6.874542236328125</v>
      </c>
      <c r="D2130">
        <v>16.12078857421875</v>
      </c>
      <c r="E2130">
        <v>1.1040218064336389</v>
      </c>
      <c r="F2130">
        <v>4.3007841110229492</v>
      </c>
      <c r="G2130">
        <v>0</v>
      </c>
      <c r="H2130" s="15">
        <v>-999</v>
      </c>
    </row>
    <row r="2131" spans="1:8" x14ac:dyDescent="0.35">
      <c r="A2131" s="14">
        <v>51793</v>
      </c>
      <c r="B2131">
        <v>9830.287109375</v>
      </c>
      <c r="C2131">
        <v>4.579833984375</v>
      </c>
      <c r="D2131">
        <v>15.610107421875</v>
      </c>
      <c r="E2131">
        <v>0.94015193908078176</v>
      </c>
      <c r="F2131">
        <v>4.2492103576660156</v>
      </c>
      <c r="G2131">
        <v>0</v>
      </c>
      <c r="H2131" s="15">
        <v>-999</v>
      </c>
    </row>
    <row r="2132" spans="1:8" x14ac:dyDescent="0.35">
      <c r="A2132" s="14">
        <v>51794</v>
      </c>
      <c r="B2132">
        <v>9917.9267578125</v>
      </c>
      <c r="C2132">
        <v>2.9449462890625</v>
      </c>
      <c r="D2132">
        <v>15.21533203125</v>
      </c>
      <c r="E2132">
        <v>0.81122418998781798</v>
      </c>
      <c r="F2132">
        <v>2.52808666229248</v>
      </c>
      <c r="G2132">
        <v>0</v>
      </c>
      <c r="H2132" s="15">
        <v>-999</v>
      </c>
    </row>
    <row r="2133" spans="1:8" x14ac:dyDescent="0.35">
      <c r="A2133" s="14">
        <v>51795</v>
      </c>
      <c r="B2133">
        <v>8608.0419921875</v>
      </c>
      <c r="C2133">
        <v>3.2467041015625</v>
      </c>
      <c r="D2133">
        <v>16.80902099609375</v>
      </c>
      <c r="E2133">
        <v>1.027748128960118</v>
      </c>
      <c r="F2133">
        <v>2.6587142944335942</v>
      </c>
      <c r="G2133">
        <v>3.078804723918438E-2</v>
      </c>
      <c r="H2133" s="15">
        <v>-999</v>
      </c>
    </row>
    <row r="2134" spans="1:8" x14ac:dyDescent="0.35">
      <c r="A2134" s="14">
        <v>51796</v>
      </c>
      <c r="B2134">
        <v>4131.6923828125</v>
      </c>
      <c r="C2134">
        <v>3.795806884765625</v>
      </c>
      <c r="D2134">
        <v>10.6033935546875</v>
      </c>
      <c r="E2134">
        <v>0.90665036653391939</v>
      </c>
      <c r="F2134">
        <v>2.3029699325561519</v>
      </c>
      <c r="G2134">
        <v>0.26507905125617981</v>
      </c>
      <c r="H2134" s="15">
        <v>-999</v>
      </c>
    </row>
    <row r="2135" spans="1:8" x14ac:dyDescent="0.35">
      <c r="A2135" s="14">
        <v>51797</v>
      </c>
      <c r="B2135">
        <v>5678.4091796875</v>
      </c>
      <c r="C2135">
        <v>-1.10400390625</v>
      </c>
      <c r="D2135">
        <v>8.743377685546875</v>
      </c>
      <c r="E2135">
        <v>0.80610163817541536</v>
      </c>
      <c r="F2135">
        <v>3.1330394744873051</v>
      </c>
      <c r="G2135">
        <v>1.2001816034317021</v>
      </c>
      <c r="H2135" s="15">
        <v>-999</v>
      </c>
    </row>
    <row r="2136" spans="1:8" x14ac:dyDescent="0.35">
      <c r="A2136" s="14">
        <v>51798</v>
      </c>
      <c r="B2136">
        <v>7240.25439453125</v>
      </c>
      <c r="C2136">
        <v>-2.159210205078125</v>
      </c>
      <c r="D2136">
        <v>7.794036865234375</v>
      </c>
      <c r="E2136">
        <v>0.6704517360737654</v>
      </c>
      <c r="F2136">
        <v>4.4577631950378418</v>
      </c>
      <c r="G2136">
        <v>11.1535177230835</v>
      </c>
      <c r="H2136" s="15">
        <v>-999</v>
      </c>
    </row>
    <row r="2137" spans="1:8" x14ac:dyDescent="0.35">
      <c r="A2137" s="14">
        <v>51799</v>
      </c>
      <c r="B2137">
        <v>2463.950439453125</v>
      </c>
      <c r="C2137">
        <v>2.744415283203125</v>
      </c>
      <c r="D2137">
        <v>6.615997314453125</v>
      </c>
      <c r="E2137">
        <v>0.8137486507013465</v>
      </c>
      <c r="F2137">
        <v>3.5030889511108398</v>
      </c>
      <c r="G2137">
        <v>9.7561168670654297</v>
      </c>
      <c r="H2137" s="15">
        <v>-999</v>
      </c>
    </row>
    <row r="2138" spans="1:8" x14ac:dyDescent="0.35">
      <c r="A2138" s="14">
        <v>51800</v>
      </c>
      <c r="B2138">
        <v>4578.7529296875</v>
      </c>
      <c r="C2138">
        <v>5.556732177734375</v>
      </c>
      <c r="D2138">
        <v>19.428314208984379</v>
      </c>
      <c r="E2138">
        <v>1.383238947900038</v>
      </c>
      <c r="F2138">
        <v>5.3352651596069336</v>
      </c>
      <c r="G2138">
        <v>0.80777746438980103</v>
      </c>
      <c r="H2138" s="15">
        <v>-999</v>
      </c>
    </row>
    <row r="2139" spans="1:8" x14ac:dyDescent="0.35">
      <c r="A2139" s="14">
        <v>51801</v>
      </c>
      <c r="B2139">
        <v>5127.0166015625</v>
      </c>
      <c r="C2139">
        <v>9.204620361328125</v>
      </c>
      <c r="D2139">
        <v>20.954132080078121</v>
      </c>
      <c r="E2139">
        <v>1.5464910210512599</v>
      </c>
      <c r="F2139">
        <v>6.437507152557373</v>
      </c>
      <c r="G2139">
        <v>8.6239833831787109</v>
      </c>
      <c r="H2139" s="15">
        <v>-999</v>
      </c>
    </row>
    <row r="2140" spans="1:8" x14ac:dyDescent="0.35">
      <c r="A2140" s="14">
        <v>51802</v>
      </c>
      <c r="B2140">
        <v>1921.42578125</v>
      </c>
      <c r="C2140">
        <v>6.32928466796875</v>
      </c>
      <c r="D2140">
        <v>10.15536499023438</v>
      </c>
      <c r="E2140">
        <v>1.0594267032877771</v>
      </c>
      <c r="F2140">
        <v>3.2425861358642578</v>
      </c>
      <c r="G2140">
        <v>6.1652240753173828</v>
      </c>
      <c r="H2140" s="15">
        <v>-999</v>
      </c>
    </row>
    <row r="2141" spans="1:8" x14ac:dyDescent="0.35">
      <c r="A2141" s="14">
        <v>51803</v>
      </c>
      <c r="B2141">
        <v>1821.789428710938</v>
      </c>
      <c r="C2141">
        <v>5.786865234375</v>
      </c>
      <c r="D2141">
        <v>10.4906005859375</v>
      </c>
      <c r="E2141">
        <v>0.96938722739471783</v>
      </c>
      <c r="F2141">
        <v>5.3153133392333984</v>
      </c>
      <c r="G2141">
        <v>5.7132320404052734</v>
      </c>
      <c r="H2141" s="15">
        <v>-999</v>
      </c>
    </row>
    <row r="2142" spans="1:8" x14ac:dyDescent="0.35">
      <c r="A2142" s="14">
        <v>51804</v>
      </c>
      <c r="B2142">
        <v>6211.5439453125</v>
      </c>
      <c r="C2142">
        <v>5.25018310546875</v>
      </c>
      <c r="D2142">
        <v>11.18927001953125</v>
      </c>
      <c r="E2142">
        <v>0.86938125613130279</v>
      </c>
      <c r="F2142">
        <v>4.4566335678100586</v>
      </c>
      <c r="G2142">
        <v>4.2321614921092987E-2</v>
      </c>
      <c r="H2142" s="15">
        <v>-999</v>
      </c>
    </row>
    <row r="2143" spans="1:8" x14ac:dyDescent="0.35">
      <c r="A2143" s="14">
        <v>51805</v>
      </c>
      <c r="B2143">
        <v>4657.001953125</v>
      </c>
      <c r="C2143">
        <v>4.5521240234375</v>
      </c>
      <c r="D2143">
        <v>12.33392333984375</v>
      </c>
      <c r="E2143">
        <v>1.007253476152647</v>
      </c>
      <c r="F2143">
        <v>2.0164928436279301</v>
      </c>
      <c r="G2143">
        <v>0.62782895565032959</v>
      </c>
      <c r="H2143" s="15">
        <v>-999</v>
      </c>
    </row>
    <row r="2144" spans="1:8" x14ac:dyDescent="0.35">
      <c r="A2144" s="14">
        <v>51806</v>
      </c>
      <c r="B2144">
        <v>1831.700805664062</v>
      </c>
      <c r="C2144">
        <v>5.72479248046875</v>
      </c>
      <c r="D2144">
        <v>11.25506591796875</v>
      </c>
      <c r="E2144">
        <v>1.034273360636357</v>
      </c>
      <c r="F2144">
        <v>4.444587230682373</v>
      </c>
      <c r="G2144">
        <v>1.66973888874054</v>
      </c>
      <c r="H2144" s="15">
        <v>-999</v>
      </c>
    </row>
    <row r="2145" spans="1:8" x14ac:dyDescent="0.35">
      <c r="A2145" s="14">
        <v>51807</v>
      </c>
      <c r="B2145">
        <v>2514.029541015625</v>
      </c>
      <c r="C2145">
        <v>9.567474365234375</v>
      </c>
      <c r="D2145">
        <v>14.44143676757812</v>
      </c>
      <c r="E2145">
        <v>1.325648741324984</v>
      </c>
      <c r="F2145">
        <v>3.4759845733642578</v>
      </c>
      <c r="G2145">
        <v>1.0887987613677981</v>
      </c>
      <c r="H2145" s="15">
        <v>-999</v>
      </c>
    </row>
    <row r="2146" spans="1:8" x14ac:dyDescent="0.35">
      <c r="A2146" s="14">
        <v>51808</v>
      </c>
      <c r="B2146">
        <v>1682.506103515625</v>
      </c>
      <c r="C2146">
        <v>14.07479858398438</v>
      </c>
      <c r="D2146">
        <v>15.59652709960938</v>
      </c>
      <c r="E2146">
        <v>1.577638848468393</v>
      </c>
      <c r="F2146">
        <v>6.0045909881591797</v>
      </c>
      <c r="G2146">
        <v>2.547985315322876</v>
      </c>
      <c r="H2146" s="15">
        <v>-999</v>
      </c>
    </row>
    <row r="2147" spans="1:8" x14ac:dyDescent="0.35">
      <c r="A2147" s="14">
        <v>51809</v>
      </c>
      <c r="B2147">
        <v>3841.650390625</v>
      </c>
      <c r="C2147">
        <v>8.335601806640625</v>
      </c>
      <c r="D2147">
        <v>12.98663330078125</v>
      </c>
      <c r="E2147">
        <v>1.1667162723126601</v>
      </c>
      <c r="F2147">
        <v>5.852881908416748</v>
      </c>
      <c r="G2147">
        <v>3.880710363388062</v>
      </c>
      <c r="H2147" s="15">
        <v>-999</v>
      </c>
    </row>
    <row r="2148" spans="1:8" x14ac:dyDescent="0.35">
      <c r="A2148" s="14">
        <v>51810</v>
      </c>
      <c r="B2148">
        <v>4392.521484375</v>
      </c>
      <c r="C2148">
        <v>6.918487548828125</v>
      </c>
      <c r="D2148">
        <v>11.88064575195312</v>
      </c>
      <c r="E2148">
        <v>1.025753031378011</v>
      </c>
      <c r="F2148">
        <v>3.9439105987548828</v>
      </c>
      <c r="G2148">
        <v>0.82294780015945435</v>
      </c>
      <c r="H2148" s="15">
        <v>-999</v>
      </c>
    </row>
    <row r="2149" spans="1:8" x14ac:dyDescent="0.35">
      <c r="A2149" s="14">
        <v>51811</v>
      </c>
      <c r="B2149">
        <v>5412.88525390625</v>
      </c>
      <c r="C2149">
        <v>2.127532958984375</v>
      </c>
      <c r="D2149">
        <v>10.8968505859375</v>
      </c>
      <c r="E2149">
        <v>0.93558602845642125</v>
      </c>
      <c r="F2149">
        <v>2.088018417358398</v>
      </c>
      <c r="G2149">
        <v>2.2036869078874591E-2</v>
      </c>
      <c r="H2149" s="15">
        <v>-999</v>
      </c>
    </row>
    <row r="2150" spans="1:8" x14ac:dyDescent="0.35">
      <c r="A2150" s="14">
        <v>51812</v>
      </c>
      <c r="B2150">
        <v>3117.589111328125</v>
      </c>
      <c r="C2150">
        <v>2.0234375</v>
      </c>
      <c r="D2150">
        <v>7.01910400390625</v>
      </c>
      <c r="E2150">
        <v>0.74769994404444584</v>
      </c>
      <c r="F2150">
        <v>1.6765594482421879</v>
      </c>
      <c r="G2150">
        <v>6.0306020081043243E-2</v>
      </c>
      <c r="H2150" s="15">
        <v>-999</v>
      </c>
    </row>
    <row r="2151" spans="1:8" x14ac:dyDescent="0.35">
      <c r="A2151" s="14">
        <v>51813</v>
      </c>
      <c r="B2151">
        <v>1516.097534179688</v>
      </c>
      <c r="C2151">
        <v>2.78643798828125</v>
      </c>
      <c r="D2151">
        <v>9.931854248046875</v>
      </c>
      <c r="E2151">
        <v>0.85152424517855463</v>
      </c>
      <c r="F2151">
        <v>2.8875951766967769</v>
      </c>
      <c r="G2151">
        <v>1.2031348943710329</v>
      </c>
      <c r="H2151" s="15">
        <v>-999</v>
      </c>
    </row>
    <row r="2152" spans="1:8" x14ac:dyDescent="0.35">
      <c r="A2152" s="14">
        <v>51814</v>
      </c>
      <c r="B2152">
        <v>3033.07958984375</v>
      </c>
      <c r="C2152">
        <v>5.480316162109375</v>
      </c>
      <c r="D2152">
        <v>12.25558471679688</v>
      </c>
      <c r="E2152">
        <v>0.96595355354132806</v>
      </c>
      <c r="F2152">
        <v>4.0549626350402832</v>
      </c>
      <c r="G2152">
        <v>0.30051210522651672</v>
      </c>
      <c r="H2152" s="15">
        <v>-999</v>
      </c>
    </row>
    <row r="2153" spans="1:8" x14ac:dyDescent="0.35">
      <c r="A2153" s="14">
        <v>51815</v>
      </c>
      <c r="B2153">
        <v>5906.3740234375</v>
      </c>
      <c r="C2153">
        <v>4.470001220703125</v>
      </c>
      <c r="D2153">
        <v>13.78036499023438</v>
      </c>
      <c r="E2153">
        <v>0.93909667327209223</v>
      </c>
      <c r="F2153">
        <v>3.6468925476074219</v>
      </c>
      <c r="G2153">
        <v>5.4763280786573887E-3</v>
      </c>
      <c r="H2153" s="15">
        <v>-999</v>
      </c>
    </row>
    <row r="2154" spans="1:8" x14ac:dyDescent="0.35">
      <c r="A2154" s="14">
        <v>51816</v>
      </c>
      <c r="B2154">
        <v>4370.08984375</v>
      </c>
      <c r="C2154">
        <v>4.1214599609375</v>
      </c>
      <c r="D2154">
        <v>12.23052978515625</v>
      </c>
      <c r="E2154">
        <v>0.94137513531432304</v>
      </c>
      <c r="F2154">
        <v>3.4383401870727539</v>
      </c>
      <c r="G2154">
        <v>5.2323989570140839E-2</v>
      </c>
      <c r="H2154" s="15">
        <v>-999</v>
      </c>
    </row>
    <row r="2155" spans="1:8" x14ac:dyDescent="0.35">
      <c r="A2155" s="14">
        <v>51817</v>
      </c>
      <c r="B2155">
        <v>1556.786010742188</v>
      </c>
      <c r="C2155">
        <v>6.914642333984375</v>
      </c>
      <c r="D2155">
        <v>9.202880859375</v>
      </c>
      <c r="E2155">
        <v>1.0156894677475039</v>
      </c>
      <c r="F2155">
        <v>2.8134346008300781</v>
      </c>
      <c r="G2155">
        <v>3.775682687759399</v>
      </c>
      <c r="H2155" s="15">
        <v>-999</v>
      </c>
    </row>
    <row r="2156" spans="1:8" x14ac:dyDescent="0.35">
      <c r="A2156" s="14">
        <v>51818</v>
      </c>
      <c r="B2156">
        <v>3310.080078125</v>
      </c>
      <c r="C2156">
        <v>4.71636962890625</v>
      </c>
      <c r="D2156">
        <v>11.70938110351562</v>
      </c>
      <c r="E2156">
        <v>1.023884225858986</v>
      </c>
      <c r="F2156">
        <v>1.778953552246094</v>
      </c>
      <c r="G2156">
        <v>0.62088263034820557</v>
      </c>
      <c r="H2156" s="15">
        <v>-999</v>
      </c>
    </row>
    <row r="2157" spans="1:8" x14ac:dyDescent="0.35">
      <c r="A2157" s="14">
        <v>51819</v>
      </c>
      <c r="B2157">
        <v>4683.08544921875</v>
      </c>
      <c r="C2157">
        <v>5.0487060546875</v>
      </c>
      <c r="D2157">
        <v>11.13079833984375</v>
      </c>
      <c r="E2157">
        <v>1.004139323254881</v>
      </c>
      <c r="F2157">
        <v>1.466124534606934</v>
      </c>
      <c r="G2157">
        <v>0.18334612250328061</v>
      </c>
      <c r="H2157" s="15">
        <v>-999</v>
      </c>
    </row>
    <row r="2158" spans="1:8" x14ac:dyDescent="0.35">
      <c r="A2158" s="14">
        <v>51820</v>
      </c>
      <c r="B2158">
        <v>1876.563354492188</v>
      </c>
      <c r="C2158">
        <v>5.518524169921875</v>
      </c>
      <c r="D2158">
        <v>8.72247314453125</v>
      </c>
      <c r="E2158">
        <v>0.86978324232108983</v>
      </c>
      <c r="F2158">
        <v>4.1178297996520996</v>
      </c>
      <c r="G2158">
        <v>0.1118741258978844</v>
      </c>
      <c r="H2158" s="15">
        <v>-999</v>
      </c>
    </row>
    <row r="2159" spans="1:8" x14ac:dyDescent="0.35">
      <c r="A2159" s="14">
        <v>51821</v>
      </c>
      <c r="B2159">
        <v>1883.867065429688</v>
      </c>
      <c r="C2159">
        <v>4.545440673828125</v>
      </c>
      <c r="D2159">
        <v>7.15069580078125</v>
      </c>
      <c r="E2159">
        <v>0.85875890238164698</v>
      </c>
      <c r="F2159">
        <v>2.668878555297852</v>
      </c>
      <c r="G2159">
        <v>0.3205924928188324</v>
      </c>
      <c r="H2159" s="15">
        <v>-999</v>
      </c>
    </row>
    <row r="2160" spans="1:8" x14ac:dyDescent="0.35">
      <c r="A2160" s="14">
        <v>51822</v>
      </c>
      <c r="B2160">
        <v>1909.427368164062</v>
      </c>
      <c r="C2160">
        <v>1.503936767578125</v>
      </c>
      <c r="D2160">
        <v>6.607635498046875</v>
      </c>
      <c r="E2160">
        <v>0.81756487509371378</v>
      </c>
      <c r="F2160">
        <v>1.47064208984375</v>
      </c>
      <c r="G2160">
        <v>0.51687556505203247</v>
      </c>
      <c r="H2160" s="15">
        <v>-999</v>
      </c>
    </row>
    <row r="2161" spans="1:8" x14ac:dyDescent="0.35">
      <c r="A2161" s="14">
        <v>51823</v>
      </c>
      <c r="B2161">
        <v>5399.84375</v>
      </c>
      <c r="C2161">
        <v>-0.38970947265625</v>
      </c>
      <c r="D2161">
        <v>5.096435546875</v>
      </c>
      <c r="E2161">
        <v>0.63239156188942569</v>
      </c>
      <c r="F2161">
        <v>3.488031387329102</v>
      </c>
      <c r="G2161">
        <v>2.2036869078874591E-2</v>
      </c>
      <c r="H2161" s="15">
        <v>-999</v>
      </c>
    </row>
    <row r="2162" spans="1:8" x14ac:dyDescent="0.35">
      <c r="A2162" s="14">
        <v>51824</v>
      </c>
      <c r="B2162">
        <v>5864.119140625</v>
      </c>
      <c r="C2162">
        <v>-2.387451171875</v>
      </c>
      <c r="D2162">
        <v>2.859405517578125</v>
      </c>
      <c r="E2162">
        <v>0.41700007863569161</v>
      </c>
      <c r="F2162">
        <v>4.154721736907959</v>
      </c>
      <c r="G2162">
        <v>0</v>
      </c>
      <c r="H2162" s="15">
        <v>-999</v>
      </c>
    </row>
    <row r="2163" spans="1:8" x14ac:dyDescent="0.35">
      <c r="A2163" s="14">
        <v>51825</v>
      </c>
      <c r="B2163">
        <v>5631.4599609375</v>
      </c>
      <c r="C2163">
        <v>-3.3634033203125</v>
      </c>
      <c r="D2163">
        <v>3.998809814453125</v>
      </c>
      <c r="E2163">
        <v>0.46444887233694532</v>
      </c>
      <c r="F2163">
        <v>2.3146400451660161</v>
      </c>
      <c r="G2163">
        <v>0</v>
      </c>
      <c r="H2163" s="15">
        <v>-999</v>
      </c>
    </row>
    <row r="2164" spans="1:8" x14ac:dyDescent="0.35">
      <c r="A2164" s="14">
        <v>51826</v>
      </c>
      <c r="B2164">
        <v>1565.133911132812</v>
      </c>
      <c r="C2164">
        <v>1.018829345703125</v>
      </c>
      <c r="D2164">
        <v>8.7496337890625</v>
      </c>
      <c r="E2164">
        <v>0.79682401610572196</v>
      </c>
      <c r="F2164">
        <v>3.4454927444458008</v>
      </c>
      <c r="G2164">
        <v>2.372437715530396</v>
      </c>
      <c r="H2164" s="15">
        <v>-999</v>
      </c>
    </row>
    <row r="2165" spans="1:8" x14ac:dyDescent="0.35">
      <c r="A2165" s="14">
        <v>51827</v>
      </c>
      <c r="B2165">
        <v>4059.18115234375</v>
      </c>
      <c r="C2165">
        <v>3.30401611328125</v>
      </c>
      <c r="D2165">
        <v>10.46343994140625</v>
      </c>
      <c r="E2165">
        <v>0.90467384765477477</v>
      </c>
      <c r="F2165">
        <v>3.5783786773681641</v>
      </c>
      <c r="G2165">
        <v>1.126904964447021</v>
      </c>
      <c r="H2165" s="15">
        <v>-999</v>
      </c>
    </row>
    <row r="2166" spans="1:8" x14ac:dyDescent="0.35">
      <c r="A2166" s="14">
        <v>51828</v>
      </c>
      <c r="B2166">
        <v>1857.783325195312</v>
      </c>
      <c r="C2166">
        <v>3.67071533203125</v>
      </c>
      <c r="D2166">
        <v>9.7386474609375</v>
      </c>
      <c r="E2166">
        <v>0.91094189070480491</v>
      </c>
      <c r="F2166">
        <v>4.7201476097106934</v>
      </c>
      <c r="G2166">
        <v>2.2280349731445308</v>
      </c>
      <c r="H2166" s="15">
        <v>-999</v>
      </c>
    </row>
    <row r="2167" spans="1:8" x14ac:dyDescent="0.35">
      <c r="A2167" s="14">
        <v>51829</v>
      </c>
      <c r="B2167">
        <v>1865.087036132812</v>
      </c>
      <c r="C2167">
        <v>3.005126953125</v>
      </c>
      <c r="D2167">
        <v>6.524078369140625</v>
      </c>
      <c r="E2167">
        <v>0.8347580988415918</v>
      </c>
      <c r="F2167">
        <v>1.7898702621459961</v>
      </c>
      <c r="G2167">
        <v>1.883847594261169</v>
      </c>
      <c r="H2167" s="15">
        <v>-999</v>
      </c>
    </row>
    <row r="2168" spans="1:8" x14ac:dyDescent="0.35">
      <c r="A2168" s="14">
        <v>51830</v>
      </c>
      <c r="B2168">
        <v>3382.069091796875</v>
      </c>
      <c r="C2168">
        <v>0.722808837890625</v>
      </c>
      <c r="D2168">
        <v>5.510009765625</v>
      </c>
      <c r="E2168">
        <v>0.74224311462734571</v>
      </c>
      <c r="F2168">
        <v>2.9207229614257808</v>
      </c>
      <c r="G2168">
        <v>0.64172577857971191</v>
      </c>
      <c r="H2168" s="15">
        <v>-999</v>
      </c>
    </row>
    <row r="2169" spans="1:8" x14ac:dyDescent="0.35">
      <c r="A2169" s="14">
        <v>51831</v>
      </c>
      <c r="B2169">
        <v>1319.953247070312</v>
      </c>
      <c r="C2169">
        <v>-1.1087646484375</v>
      </c>
      <c r="D2169">
        <v>3.612396240234375</v>
      </c>
      <c r="E2169">
        <v>0.66111392363389943</v>
      </c>
      <c r="F2169">
        <v>5.0235652923583984</v>
      </c>
      <c r="G2169">
        <v>8.8925266265869141</v>
      </c>
      <c r="H2169" s="15">
        <v>-999</v>
      </c>
    </row>
    <row r="2170" spans="1:8" x14ac:dyDescent="0.35">
      <c r="A2170" s="14">
        <v>51832</v>
      </c>
      <c r="B2170">
        <v>2148.34716796875</v>
      </c>
      <c r="C2170">
        <v>-2.34063720703125</v>
      </c>
      <c r="D2170">
        <v>3.238494873046875</v>
      </c>
      <c r="E2170">
        <v>0.54488744568639247</v>
      </c>
      <c r="F2170">
        <v>2.933897972106934</v>
      </c>
      <c r="G2170">
        <v>7.4244648218154907E-2</v>
      </c>
      <c r="H2170" s="15">
        <v>-999</v>
      </c>
    </row>
    <row r="2171" spans="1:8" x14ac:dyDescent="0.35">
      <c r="A2171" s="14">
        <v>51833</v>
      </c>
      <c r="B2171">
        <v>3817.131591796875</v>
      </c>
      <c r="C2171">
        <v>-0.8939208984375</v>
      </c>
      <c r="D2171">
        <v>4.801910400390625</v>
      </c>
      <c r="E2171">
        <v>0.66125975132000192</v>
      </c>
      <c r="F2171">
        <v>2.9907417297363281</v>
      </c>
      <c r="G2171">
        <v>0.6069939136505127</v>
      </c>
      <c r="H2171" s="15">
        <v>-999</v>
      </c>
    </row>
    <row r="2172" spans="1:8" x14ac:dyDescent="0.35">
      <c r="A2172" s="14">
        <v>51834</v>
      </c>
      <c r="B2172">
        <v>657.4473876953125</v>
      </c>
      <c r="C2172">
        <v>0.129791259765625</v>
      </c>
      <c r="D2172">
        <v>5.732452392578125</v>
      </c>
      <c r="E2172">
        <v>0.73357220860726202</v>
      </c>
      <c r="F2172">
        <v>4.9512872695922852</v>
      </c>
      <c r="G2172">
        <v>10.95208740234375</v>
      </c>
      <c r="H2172" s="15">
        <v>-999</v>
      </c>
    </row>
    <row r="2173" spans="1:8" x14ac:dyDescent="0.35">
      <c r="A2173" s="14">
        <v>51835</v>
      </c>
      <c r="B2173">
        <v>877.5870361328125</v>
      </c>
      <c r="C2173">
        <v>5.890960693359375</v>
      </c>
      <c r="D2173">
        <v>12.78195190429688</v>
      </c>
      <c r="E2173">
        <v>1.0129970583294201</v>
      </c>
      <c r="F2173">
        <v>4.9659690856933594</v>
      </c>
      <c r="G2173">
        <v>9.5434808731079102</v>
      </c>
      <c r="H2173" s="15">
        <v>-999</v>
      </c>
    </row>
    <row r="2174" spans="1:8" x14ac:dyDescent="0.35">
      <c r="A2174" s="14">
        <v>51836</v>
      </c>
      <c r="B2174">
        <v>1471.234985351562</v>
      </c>
      <c r="C2174">
        <v>3.146453857421875</v>
      </c>
      <c r="D2174">
        <v>9.684356689453125</v>
      </c>
      <c r="E2174">
        <v>0.85742441864936292</v>
      </c>
      <c r="F2174">
        <v>4.2254939079284668</v>
      </c>
      <c r="G2174">
        <v>9.1419963836669922</v>
      </c>
      <c r="H2174" s="15">
        <v>-999</v>
      </c>
    </row>
    <row r="2175" spans="1:8" x14ac:dyDescent="0.35">
      <c r="A2175" s="14">
        <v>51837</v>
      </c>
      <c r="B2175">
        <v>2087.313720703125</v>
      </c>
      <c r="C2175">
        <v>6.373199462890625</v>
      </c>
      <c r="D2175">
        <v>9.208099365234375</v>
      </c>
      <c r="E2175">
        <v>0.9566607835677492</v>
      </c>
      <c r="F2175">
        <v>5.6074376106262207</v>
      </c>
      <c r="G2175">
        <v>6.6616992950439453</v>
      </c>
      <c r="H2175" s="15">
        <v>-999</v>
      </c>
    </row>
    <row r="2176" spans="1:8" x14ac:dyDescent="0.35">
      <c r="A2176" s="14">
        <v>51838</v>
      </c>
      <c r="B2176">
        <v>3138.454833984375</v>
      </c>
      <c r="C2176">
        <v>5.225372314453125</v>
      </c>
      <c r="D2176">
        <v>8.52508544921875</v>
      </c>
      <c r="E2176">
        <v>0.8932456905166708</v>
      </c>
      <c r="F2176">
        <v>3.378108024597168</v>
      </c>
      <c r="G2176">
        <v>0.89366656541824341</v>
      </c>
      <c r="H2176" s="15">
        <v>-999</v>
      </c>
    </row>
    <row r="2177" spans="1:8" x14ac:dyDescent="0.35">
      <c r="A2177" s="14">
        <v>51839</v>
      </c>
      <c r="B2177">
        <v>1291.783935546875</v>
      </c>
      <c r="C2177">
        <v>4.445159912109375</v>
      </c>
      <c r="D2177">
        <v>8.9188232421875</v>
      </c>
      <c r="E2177">
        <v>0.93205893114412131</v>
      </c>
      <c r="F2177">
        <v>4.3263826370239258</v>
      </c>
      <c r="G2177">
        <v>2.827399730682373</v>
      </c>
      <c r="H2177" s="15">
        <v>-999</v>
      </c>
    </row>
    <row r="2178" spans="1:8" x14ac:dyDescent="0.35">
      <c r="A2178" s="14">
        <v>51840</v>
      </c>
      <c r="B2178">
        <v>2479.07861328125</v>
      </c>
      <c r="C2178">
        <v>2.639373779296875</v>
      </c>
      <c r="D2178">
        <v>9.68017578125</v>
      </c>
      <c r="E2178">
        <v>0.9046063358960188</v>
      </c>
      <c r="F2178">
        <v>4.1569805145263672</v>
      </c>
      <c r="G2178">
        <v>2.5938618183135991</v>
      </c>
      <c r="H2178" s="15">
        <v>-999</v>
      </c>
    </row>
    <row r="2179" spans="1:8" x14ac:dyDescent="0.35">
      <c r="A2179" s="14">
        <v>51841</v>
      </c>
      <c r="B2179">
        <v>1096.161743164062</v>
      </c>
      <c r="C2179">
        <v>0.356109619140625</v>
      </c>
      <c r="D2179">
        <v>4.35076904296875</v>
      </c>
      <c r="E2179">
        <v>0.73841071917713219</v>
      </c>
      <c r="F2179">
        <v>1.6596193313598631</v>
      </c>
      <c r="G2179">
        <v>3.3152759075164788E-2</v>
      </c>
      <c r="H2179" s="15">
        <v>-999</v>
      </c>
    </row>
    <row r="2180" spans="1:8" x14ac:dyDescent="0.35">
      <c r="A2180" s="14">
        <v>51842</v>
      </c>
      <c r="B2180">
        <v>2808.76611328125</v>
      </c>
      <c r="C2180">
        <v>-2.67486572265625</v>
      </c>
      <c r="D2180">
        <v>1.39727783203125</v>
      </c>
      <c r="E2180">
        <v>0.53478270361142866</v>
      </c>
      <c r="F2180">
        <v>4.0621151924133301</v>
      </c>
      <c r="G2180">
        <v>1.9803039322141561E-4</v>
      </c>
      <c r="H2180" s="15">
        <v>-999</v>
      </c>
    </row>
    <row r="2181" spans="1:8" x14ac:dyDescent="0.35">
      <c r="A2181" s="14">
        <v>51843</v>
      </c>
      <c r="B2181">
        <v>4390.4345703125</v>
      </c>
      <c r="C2181">
        <v>-3.32232666015625</v>
      </c>
      <c r="D2181">
        <v>2.323638916015625</v>
      </c>
      <c r="E2181">
        <v>0.4687215621757555</v>
      </c>
      <c r="F2181">
        <v>4.184837818145752</v>
      </c>
      <c r="G2181">
        <v>0</v>
      </c>
      <c r="H2181" s="15">
        <v>-999</v>
      </c>
    </row>
    <row r="2182" spans="1:8" x14ac:dyDescent="0.35">
      <c r="A2182" s="14">
        <v>51844</v>
      </c>
      <c r="B2182">
        <v>4363.830078125</v>
      </c>
      <c r="C2182">
        <v>-5.453765869140625</v>
      </c>
      <c r="D2182">
        <v>2.483428955078125</v>
      </c>
      <c r="E2182">
        <v>0.45344937270191182</v>
      </c>
      <c r="F2182">
        <v>3.435704231262207</v>
      </c>
      <c r="G2182">
        <v>0</v>
      </c>
      <c r="H2182" s="15">
        <v>-999</v>
      </c>
    </row>
    <row r="2183" spans="1:8" x14ac:dyDescent="0.35">
      <c r="A2183" s="14">
        <v>51845</v>
      </c>
      <c r="B2183">
        <v>4351.83203125</v>
      </c>
      <c r="C2183">
        <v>-5.553070068359375</v>
      </c>
      <c r="D2183">
        <v>3.193603515625</v>
      </c>
      <c r="E2183">
        <v>0.43476267078879</v>
      </c>
      <c r="F2183">
        <v>3.351380348205566</v>
      </c>
      <c r="G2183">
        <v>2.4354982376098628</v>
      </c>
      <c r="H2183" s="15">
        <v>-999</v>
      </c>
    </row>
    <row r="2184" spans="1:8" x14ac:dyDescent="0.35">
      <c r="A2184" s="14">
        <v>51846</v>
      </c>
      <c r="B2184">
        <v>631.88702392578125</v>
      </c>
      <c r="C2184">
        <v>2.1475830078125</v>
      </c>
      <c r="D2184">
        <v>12.68585205078125</v>
      </c>
      <c r="E2184">
        <v>0.92183982802041153</v>
      </c>
      <c r="F2184">
        <v>5.3906030654907227</v>
      </c>
      <c r="G2184">
        <v>7.4702606201171884</v>
      </c>
      <c r="H2184" s="15">
        <v>-999</v>
      </c>
    </row>
    <row r="2185" spans="1:8" x14ac:dyDescent="0.35">
      <c r="A2185" s="14">
        <v>51847</v>
      </c>
      <c r="B2185">
        <v>938.62176513671875</v>
      </c>
      <c r="C2185">
        <v>6.44195556640625</v>
      </c>
      <c r="D2185">
        <v>12.45193481445312</v>
      </c>
      <c r="E2185">
        <v>1.1097219043231059</v>
      </c>
      <c r="F2185">
        <v>4.3843555450439453</v>
      </c>
      <c r="G2185">
        <v>9.1625804901123047</v>
      </c>
      <c r="H2185" s="15">
        <v>-999</v>
      </c>
    </row>
    <row r="2186" spans="1:8" x14ac:dyDescent="0.35">
      <c r="A2186" s="14">
        <v>51848</v>
      </c>
      <c r="B2186">
        <v>2006.97802734375</v>
      </c>
      <c r="C2186">
        <v>3.372772216796875</v>
      </c>
      <c r="D2186">
        <v>7.326171875</v>
      </c>
      <c r="E2186">
        <v>0.81809086689371879</v>
      </c>
      <c r="F2186">
        <v>1.6754302978515621</v>
      </c>
      <c r="G2186">
        <v>14.780134201049799</v>
      </c>
      <c r="H2186" s="15">
        <v>-999</v>
      </c>
    </row>
    <row r="2187" spans="1:8" x14ac:dyDescent="0.35">
      <c r="A2187" s="14">
        <v>51849</v>
      </c>
      <c r="B2187">
        <v>537.98822021484375</v>
      </c>
      <c r="C2187">
        <v>1.542144775390625</v>
      </c>
      <c r="D2187">
        <v>3.802459716796875</v>
      </c>
      <c r="E2187">
        <v>0.69985823290651239</v>
      </c>
      <c r="F2187">
        <v>6.7638883590698242</v>
      </c>
      <c r="G2187">
        <v>27.06646728515625</v>
      </c>
      <c r="H2187" s="15">
        <v>-999</v>
      </c>
    </row>
    <row r="2188" spans="1:8" x14ac:dyDescent="0.35">
      <c r="A2188" s="14">
        <v>51850</v>
      </c>
      <c r="B2188">
        <v>1824.397094726562</v>
      </c>
      <c r="C2188">
        <v>-2.17352294921875</v>
      </c>
      <c r="D2188">
        <v>5.119415283203125</v>
      </c>
      <c r="E2188">
        <v>0.66281781130233708</v>
      </c>
      <c r="F2188">
        <v>4.5748386383056641</v>
      </c>
      <c r="G2188">
        <v>2.8462975025177002</v>
      </c>
      <c r="H2188" s="15">
        <v>-999</v>
      </c>
    </row>
    <row r="2189" spans="1:8" x14ac:dyDescent="0.35">
      <c r="A2189" s="14">
        <v>51851</v>
      </c>
      <c r="B2189">
        <v>1287.089233398438</v>
      </c>
      <c r="C2189">
        <v>5.656036376953125</v>
      </c>
      <c r="D2189">
        <v>8.367401123046875</v>
      </c>
      <c r="E2189">
        <v>0.86049296302233191</v>
      </c>
      <c r="F2189">
        <v>7.2510128021240234</v>
      </c>
      <c r="G2189">
        <v>0.2337488979101181</v>
      </c>
      <c r="H2189" s="15">
        <v>-999</v>
      </c>
    </row>
    <row r="2190" spans="1:8" x14ac:dyDescent="0.35">
      <c r="A2190" s="14">
        <v>51852</v>
      </c>
      <c r="B2190">
        <v>1603.735473632812</v>
      </c>
      <c r="C2190">
        <v>6.7418212890625</v>
      </c>
      <c r="D2190">
        <v>9.092193603515625</v>
      </c>
      <c r="E2190">
        <v>0.84555231304242895</v>
      </c>
      <c r="F2190">
        <v>8.6186513900756836</v>
      </c>
      <c r="G2190">
        <v>0.14045749604701999</v>
      </c>
      <c r="H2190" s="15">
        <v>-999</v>
      </c>
    </row>
    <row r="2191" spans="1:8" x14ac:dyDescent="0.35">
      <c r="A2191" s="14">
        <v>51853</v>
      </c>
      <c r="B2191">
        <v>956.357666015625</v>
      </c>
      <c r="C2191">
        <v>5.20721435546875</v>
      </c>
      <c r="D2191">
        <v>9.698974609375</v>
      </c>
      <c r="E2191">
        <v>0.88165029800012862</v>
      </c>
      <c r="F2191">
        <v>11.250027656555179</v>
      </c>
      <c r="G2191">
        <v>8.0317440032958984</v>
      </c>
      <c r="H2191" s="15">
        <v>-999</v>
      </c>
    </row>
    <row r="2192" spans="1:8" x14ac:dyDescent="0.35">
      <c r="A2192" s="14">
        <v>51854</v>
      </c>
      <c r="B2192">
        <v>1508.273071289062</v>
      </c>
      <c r="C2192">
        <v>4.464263916015625</v>
      </c>
      <c r="D2192">
        <v>8.819610595703125</v>
      </c>
      <c r="E2192">
        <v>0.85453519848939563</v>
      </c>
      <c r="F2192">
        <v>7.6538128852844238</v>
      </c>
      <c r="G2192">
        <v>3.016417264938354</v>
      </c>
      <c r="H2192" s="15">
        <v>-999</v>
      </c>
    </row>
    <row r="2193" spans="1:8" x14ac:dyDescent="0.35">
      <c r="A2193" s="14">
        <v>51855</v>
      </c>
      <c r="B2193">
        <v>3050.294677734375</v>
      </c>
      <c r="C2193">
        <v>1.04461669921875</v>
      </c>
      <c r="D2193">
        <v>7.43060302734375</v>
      </c>
      <c r="E2193">
        <v>0.72140307457500896</v>
      </c>
      <c r="F2193">
        <v>4.0869607925415039</v>
      </c>
      <c r="G2193">
        <v>1.705719590187073</v>
      </c>
      <c r="H2193" s="15">
        <v>-999</v>
      </c>
    </row>
    <row r="2194" spans="1:8" x14ac:dyDescent="0.35">
      <c r="A2194" s="14">
        <v>51856</v>
      </c>
      <c r="B2194">
        <v>3242.78564453125</v>
      </c>
      <c r="C2194">
        <v>3.030914306640625</v>
      </c>
      <c r="D2194">
        <v>5.9632568359375</v>
      </c>
      <c r="E2194">
        <v>0.73423116796087073</v>
      </c>
      <c r="F2194">
        <v>4.1588625907897949</v>
      </c>
      <c r="G2194">
        <v>3.1015019416809082</v>
      </c>
      <c r="H2194" s="15">
        <v>-999</v>
      </c>
    </row>
    <row r="2195" spans="1:8" x14ac:dyDescent="0.35">
      <c r="A2195" s="14">
        <v>51857</v>
      </c>
      <c r="B2195">
        <v>2278.23974609375</v>
      </c>
      <c r="C2195">
        <v>1.137237548828125</v>
      </c>
      <c r="D2195">
        <v>6.927215576171875</v>
      </c>
      <c r="E2195">
        <v>0.7486095167354635</v>
      </c>
      <c r="F2195">
        <v>3.8641033172607422</v>
      </c>
      <c r="G2195">
        <v>0.60725468397140503</v>
      </c>
      <c r="H2195" s="15">
        <v>-999</v>
      </c>
    </row>
    <row r="2196" spans="1:8" x14ac:dyDescent="0.35">
      <c r="A2196" s="14">
        <v>51858</v>
      </c>
      <c r="B2196">
        <v>3035.688720703125</v>
      </c>
      <c r="C2196">
        <v>0.304534912109375</v>
      </c>
      <c r="D2196">
        <v>4.611846923828125</v>
      </c>
      <c r="E2196">
        <v>0.64897535563222553</v>
      </c>
      <c r="F2196">
        <v>3.345356941223145</v>
      </c>
      <c r="G2196">
        <v>1.106143099605106E-4</v>
      </c>
      <c r="H2196" s="15">
        <v>-999</v>
      </c>
    </row>
    <row r="2197" spans="1:8" x14ac:dyDescent="0.35">
      <c r="A2197" s="14">
        <v>51859</v>
      </c>
      <c r="B2197">
        <v>1291.26318359375</v>
      </c>
      <c r="C2197">
        <v>0.369476318359375</v>
      </c>
      <c r="D2197">
        <v>6.81964111328125</v>
      </c>
      <c r="E2197">
        <v>0.61694883660083799</v>
      </c>
      <c r="F2197">
        <v>3.6706085205078121</v>
      </c>
      <c r="G2197">
        <v>0.182255893945694</v>
      </c>
      <c r="H2197" s="15">
        <v>-999</v>
      </c>
    </row>
    <row r="2198" spans="1:8" x14ac:dyDescent="0.35">
      <c r="A2198" s="14">
        <v>51860</v>
      </c>
      <c r="B2198">
        <v>3157.23486328125</v>
      </c>
      <c r="C2198">
        <v>2.679473876953125</v>
      </c>
      <c r="D2198">
        <v>11.35427856445312</v>
      </c>
      <c r="E2198">
        <v>0.8426724743001881</v>
      </c>
      <c r="F2198">
        <v>3.2440919876098628</v>
      </c>
      <c r="G2198">
        <v>1.334480009973049E-2</v>
      </c>
      <c r="H2198" s="15">
        <v>-999</v>
      </c>
    </row>
    <row r="2199" spans="1:8" x14ac:dyDescent="0.35">
      <c r="A2199" s="14">
        <v>51861</v>
      </c>
      <c r="B2199">
        <v>2093.5732421875</v>
      </c>
      <c r="C2199">
        <v>2.77783203125</v>
      </c>
      <c r="D2199">
        <v>10.7276611328125</v>
      </c>
      <c r="E2199">
        <v>0.88553077701854288</v>
      </c>
      <c r="F2199">
        <v>4.0805611610412598</v>
      </c>
      <c r="G2199">
        <v>1.705719590187073</v>
      </c>
      <c r="H2199" s="15">
        <v>-999</v>
      </c>
    </row>
    <row r="2200" spans="1:8" x14ac:dyDescent="0.35">
      <c r="A2200" s="14">
        <v>51862</v>
      </c>
      <c r="B2200">
        <v>2809.2880859375</v>
      </c>
      <c r="C2200">
        <v>2.6756591796875</v>
      </c>
      <c r="D2200">
        <v>12.28692626953125</v>
      </c>
      <c r="E2200">
        <v>0.79881606470162791</v>
      </c>
      <c r="F2200">
        <v>4.2333993911743164</v>
      </c>
      <c r="G2200">
        <v>1.2354651689529419</v>
      </c>
      <c r="H2200" s="15">
        <v>-999</v>
      </c>
    </row>
    <row r="2201" spans="1:8" x14ac:dyDescent="0.35">
      <c r="A2201" s="14">
        <v>51863</v>
      </c>
      <c r="B2201">
        <v>2743.56005859375</v>
      </c>
      <c r="C2201">
        <v>1.771331787109375</v>
      </c>
      <c r="D2201">
        <v>9.74908447265625</v>
      </c>
      <c r="E2201">
        <v>0.86490446871868343</v>
      </c>
      <c r="F2201">
        <v>3.2049417495727539</v>
      </c>
      <c r="G2201">
        <v>4.1861963272094727</v>
      </c>
      <c r="H2201" s="15">
        <v>-999</v>
      </c>
    </row>
    <row r="2202" spans="1:8" x14ac:dyDescent="0.35">
      <c r="A2202" s="14">
        <v>51864</v>
      </c>
      <c r="B2202">
        <v>2142.609619140625</v>
      </c>
      <c r="C2202">
        <v>1.4141845703125</v>
      </c>
      <c r="D2202">
        <v>8.345458984375</v>
      </c>
      <c r="E2202">
        <v>0.80808354000736504</v>
      </c>
      <c r="F2202">
        <v>3.9766616821289058</v>
      </c>
      <c r="G2202">
        <v>0.25306269526481628</v>
      </c>
      <c r="H2202" s="15">
        <v>-999</v>
      </c>
    </row>
    <row r="2203" spans="1:8" x14ac:dyDescent="0.35">
      <c r="A2203" s="14">
        <v>51865</v>
      </c>
      <c r="B2203">
        <v>1520.270141601562</v>
      </c>
      <c r="C2203">
        <v>4.295257568359375</v>
      </c>
      <c r="D2203">
        <v>12.22216796875</v>
      </c>
      <c r="E2203">
        <v>1.004306836149248</v>
      </c>
      <c r="F2203">
        <v>5.2818093299865723</v>
      </c>
      <c r="G2203">
        <v>6.0385227203369141</v>
      </c>
      <c r="H2203" s="15">
        <v>-999</v>
      </c>
    </row>
    <row r="2204" spans="1:8" x14ac:dyDescent="0.35">
      <c r="A2204" s="14">
        <v>51866</v>
      </c>
      <c r="B2204">
        <v>1795.184936523438</v>
      </c>
      <c r="C2204">
        <v>5.33135986328125</v>
      </c>
      <c r="D2204">
        <v>10.74334716796875</v>
      </c>
      <c r="E2204">
        <v>0.9363474530919792</v>
      </c>
      <c r="F2204">
        <v>8.0671539306640625</v>
      </c>
      <c r="G2204">
        <v>3.213239431381226</v>
      </c>
      <c r="H2204" s="15">
        <v>-999</v>
      </c>
    </row>
    <row r="2205" spans="1:8" x14ac:dyDescent="0.35">
      <c r="A2205" s="14">
        <v>51867</v>
      </c>
      <c r="B2205">
        <v>1998.109497070312</v>
      </c>
      <c r="C2205">
        <v>6.80389404296875</v>
      </c>
      <c r="D2205">
        <v>11.77621459960938</v>
      </c>
      <c r="E2205">
        <v>0.98688575304903348</v>
      </c>
      <c r="F2205">
        <v>11.34978675842285</v>
      </c>
      <c r="G2205">
        <v>3.299376487731934</v>
      </c>
      <c r="H2205" s="15">
        <v>-999</v>
      </c>
    </row>
    <row r="2206" spans="1:8" x14ac:dyDescent="0.35">
      <c r="A2206" s="14">
        <v>51868</v>
      </c>
      <c r="B2206">
        <v>725.2637939453125</v>
      </c>
      <c r="C2206">
        <v>6.155487060546875</v>
      </c>
      <c r="D2206">
        <v>11.00653076171875</v>
      </c>
      <c r="E2206">
        <v>1.0350003152703131</v>
      </c>
      <c r="F2206">
        <v>6.6528358459472656</v>
      </c>
      <c r="G2206">
        <v>8.7644577026367188</v>
      </c>
      <c r="H2206" s="15">
        <v>-999</v>
      </c>
    </row>
    <row r="2207" spans="1:8" x14ac:dyDescent="0.35">
      <c r="A2207" s="14">
        <v>51869</v>
      </c>
      <c r="B2207">
        <v>1337.690551757812</v>
      </c>
      <c r="C2207">
        <v>4.44708251953125</v>
      </c>
      <c r="D2207">
        <v>10.53445434570312</v>
      </c>
      <c r="E2207">
        <v>0.87250612302120478</v>
      </c>
      <c r="F2207">
        <v>6.2022266387939453</v>
      </c>
      <c r="G2207">
        <v>3.1460087299346919</v>
      </c>
      <c r="H2207" s="15">
        <v>-999</v>
      </c>
    </row>
    <row r="2208" spans="1:8" x14ac:dyDescent="0.35">
      <c r="A2208" s="14">
        <v>51870</v>
      </c>
      <c r="B2208">
        <v>1739.889038085938</v>
      </c>
      <c r="C2208">
        <v>2.3309326171875</v>
      </c>
      <c r="D2208">
        <v>3.941375732421875</v>
      </c>
      <c r="E2208">
        <v>0.70975091638485954</v>
      </c>
      <c r="F2208">
        <v>6.5237140655517578</v>
      </c>
      <c r="G2208">
        <v>6.209381103515625</v>
      </c>
      <c r="H2208" s="15">
        <v>-999</v>
      </c>
    </row>
    <row r="2209" spans="1:8" x14ac:dyDescent="0.35">
      <c r="A2209" s="14">
        <v>51871</v>
      </c>
      <c r="B2209">
        <v>1371.597412109375</v>
      </c>
      <c r="C2209">
        <v>2.612640380859375</v>
      </c>
      <c r="D2209">
        <v>4.71942138671875</v>
      </c>
      <c r="E2209">
        <v>0.7558167890624814</v>
      </c>
      <c r="F2209">
        <v>3.9017481803894039</v>
      </c>
      <c r="G2209">
        <v>3.8491561412811279</v>
      </c>
      <c r="H2209" s="15">
        <v>-999</v>
      </c>
    </row>
    <row r="2210" spans="1:8" x14ac:dyDescent="0.35">
      <c r="A2210" s="14">
        <v>51872</v>
      </c>
      <c r="B2210">
        <v>2659.572509765625</v>
      </c>
      <c r="C2210">
        <v>1.725494384765625</v>
      </c>
      <c r="D2210">
        <v>6.13348388671875</v>
      </c>
      <c r="E2210">
        <v>0.74398838118045285</v>
      </c>
      <c r="F2210">
        <v>3.378484725952148</v>
      </c>
      <c r="G2210">
        <v>1.8054918050765989</v>
      </c>
      <c r="H2210" s="15">
        <v>-999</v>
      </c>
    </row>
    <row r="2211" spans="1:8" x14ac:dyDescent="0.35">
      <c r="A2211" s="14">
        <v>51873</v>
      </c>
      <c r="B2211">
        <v>2523.4189453125</v>
      </c>
      <c r="C2211">
        <v>1.067535400390625</v>
      </c>
      <c r="D2211">
        <v>4.55023193359375</v>
      </c>
      <c r="E2211">
        <v>0.69677211741616885</v>
      </c>
      <c r="F2211">
        <v>1.3870706558227539</v>
      </c>
      <c r="G2211">
        <v>1.126366496086121</v>
      </c>
      <c r="H2211" s="15">
        <v>-999</v>
      </c>
    </row>
    <row r="2212" spans="1:8" x14ac:dyDescent="0.35">
      <c r="A2212" s="14">
        <v>51874</v>
      </c>
      <c r="B2212">
        <v>1221.359741210938</v>
      </c>
      <c r="C2212">
        <v>1.14202880859375</v>
      </c>
      <c r="D2212">
        <v>1.79205322265625</v>
      </c>
      <c r="E2212">
        <v>0.63921787126877294</v>
      </c>
      <c r="F2212">
        <v>0.96883583068847656</v>
      </c>
      <c r="G2212">
        <v>0.77943611145019531</v>
      </c>
      <c r="H2212" s="15">
        <v>-999</v>
      </c>
    </row>
    <row r="2213" spans="1:8" x14ac:dyDescent="0.35">
      <c r="A2213" s="14">
        <v>51875</v>
      </c>
      <c r="B2213">
        <v>2502.55322265625</v>
      </c>
      <c r="C2213">
        <v>-0.56732177734375</v>
      </c>
      <c r="D2213">
        <v>2.8740234375</v>
      </c>
      <c r="E2213">
        <v>0.62530837451230237</v>
      </c>
      <c r="F2213">
        <v>1.7179689407348631</v>
      </c>
      <c r="G2213">
        <v>0.38533005118370062</v>
      </c>
      <c r="H2213" s="15">
        <v>-999</v>
      </c>
    </row>
    <row r="2214" spans="1:8" x14ac:dyDescent="0.35">
      <c r="A2214" s="14">
        <v>51876</v>
      </c>
      <c r="B2214">
        <v>2397.17822265625</v>
      </c>
      <c r="C2214">
        <v>-1.866058349609375</v>
      </c>
      <c r="D2214">
        <v>2.798828125</v>
      </c>
      <c r="E2214">
        <v>0.57399637822101668</v>
      </c>
      <c r="F2214">
        <v>3.472596168518066</v>
      </c>
      <c r="G2214">
        <v>0.95022302865982056</v>
      </c>
      <c r="H2214" s="15">
        <v>-999</v>
      </c>
    </row>
    <row r="2215" spans="1:8" x14ac:dyDescent="0.35">
      <c r="A2215" s="14">
        <v>51877</v>
      </c>
      <c r="B2215">
        <v>1559.39501953125</v>
      </c>
      <c r="C2215">
        <v>1.63287353515625</v>
      </c>
      <c r="D2215">
        <v>8.18255615234375</v>
      </c>
      <c r="E2215">
        <v>0.79373455246324798</v>
      </c>
      <c r="F2215">
        <v>3.2237644195556641</v>
      </c>
      <c r="G2215">
        <v>2.5090534687042241</v>
      </c>
      <c r="H2215" s="15">
        <v>-999</v>
      </c>
    </row>
    <row r="2216" spans="1:8" x14ac:dyDescent="0.35">
      <c r="A2216" s="14">
        <v>51878</v>
      </c>
      <c r="B2216">
        <v>987.6568603515625</v>
      </c>
      <c r="C2216">
        <v>8.5198974609375</v>
      </c>
      <c r="D2216">
        <v>10.85299682617188</v>
      </c>
      <c r="E2216">
        <v>1.130888197759784</v>
      </c>
      <c r="F2216">
        <v>5.7015495300292969</v>
      </c>
      <c r="G2216">
        <v>0.8224644660949707</v>
      </c>
      <c r="H2216" s="15">
        <v>-999</v>
      </c>
    </row>
    <row r="2217" spans="1:8" x14ac:dyDescent="0.35">
      <c r="A2217" s="14">
        <v>51879</v>
      </c>
      <c r="B2217">
        <v>2098.267822265625</v>
      </c>
      <c r="C2217">
        <v>6.822021484375</v>
      </c>
      <c r="D2217">
        <v>11.0096435546875</v>
      </c>
      <c r="E2217">
        <v>1.0155537170423281</v>
      </c>
      <c r="F2217">
        <v>5.5562405586242676</v>
      </c>
      <c r="G2217">
        <v>0.26814970374107361</v>
      </c>
      <c r="H2217" s="15">
        <v>-999</v>
      </c>
    </row>
    <row r="2218" spans="1:8" x14ac:dyDescent="0.35">
      <c r="A2218" s="14">
        <v>51880</v>
      </c>
      <c r="B2218">
        <v>1940.7265625</v>
      </c>
      <c r="C2218">
        <v>5.5653076171875</v>
      </c>
      <c r="D2218">
        <v>9.015960693359375</v>
      </c>
      <c r="E2218">
        <v>0.91216645298135735</v>
      </c>
      <c r="F2218">
        <v>4.3248767852783203</v>
      </c>
      <c r="G2218">
        <v>10.428731918334959</v>
      </c>
      <c r="H2218" s="15">
        <v>-999</v>
      </c>
    </row>
    <row r="2219" spans="1:8" x14ac:dyDescent="0.35">
      <c r="A2219" s="14">
        <v>51881</v>
      </c>
      <c r="B2219">
        <v>841.59320068359375</v>
      </c>
      <c r="C2219">
        <v>5.7381591796875</v>
      </c>
      <c r="D2219">
        <v>8.3997802734375</v>
      </c>
      <c r="E2219">
        <v>0.88665689229976041</v>
      </c>
      <c r="F2219">
        <v>4.4396934509277344</v>
      </c>
      <c r="G2219">
        <v>7.7267580032348633</v>
      </c>
      <c r="H2219" s="15">
        <v>-999</v>
      </c>
    </row>
    <row r="2220" spans="1:8" x14ac:dyDescent="0.35">
      <c r="A2220" s="14">
        <v>51882</v>
      </c>
      <c r="B2220">
        <v>1446.195434570312</v>
      </c>
      <c r="C2220">
        <v>3.219024658203125</v>
      </c>
      <c r="D2220">
        <v>9.240478515625</v>
      </c>
      <c r="E2220">
        <v>0.98660618423994284</v>
      </c>
      <c r="F2220">
        <v>5.1681218147277832</v>
      </c>
      <c r="G2220">
        <v>1.0559147596359251</v>
      </c>
      <c r="H2220" s="15">
        <v>-999</v>
      </c>
    </row>
    <row r="2221" spans="1:8" x14ac:dyDescent="0.35">
      <c r="A2221" s="14">
        <v>51883</v>
      </c>
      <c r="B2221">
        <v>830.11688232421875</v>
      </c>
      <c r="C2221">
        <v>6.0074462890625</v>
      </c>
      <c r="D2221">
        <v>9.05877685546875</v>
      </c>
      <c r="E2221">
        <v>0.97033097203634644</v>
      </c>
      <c r="F2221">
        <v>3.698089599609375</v>
      </c>
      <c r="G2221">
        <v>1.9181197881698611</v>
      </c>
      <c r="H2221" s="15">
        <v>-999</v>
      </c>
    </row>
    <row r="2222" spans="1:8" x14ac:dyDescent="0.35">
      <c r="A2222" s="14">
        <v>51884</v>
      </c>
      <c r="B2222">
        <v>1917.253173828125</v>
      </c>
      <c r="C2222">
        <v>1.784698486328125</v>
      </c>
      <c r="D2222">
        <v>5.20819091796875</v>
      </c>
      <c r="E2222">
        <v>0.68261219051404665</v>
      </c>
      <c r="F2222">
        <v>3.225646018981934</v>
      </c>
      <c r="G2222">
        <v>0.1043805032968521</v>
      </c>
      <c r="H2222" s="15">
        <v>-999</v>
      </c>
    </row>
    <row r="2223" spans="1:8" x14ac:dyDescent="0.35">
      <c r="A2223" s="14">
        <v>51885</v>
      </c>
      <c r="B2223">
        <v>4520.849609375</v>
      </c>
      <c r="C2223">
        <v>-2.727386474609375</v>
      </c>
      <c r="D2223">
        <v>2.247406005859375</v>
      </c>
      <c r="E2223">
        <v>0.53880227854723173</v>
      </c>
      <c r="F2223">
        <v>1.9716949462890621</v>
      </c>
      <c r="G2223">
        <v>8.0942008644342422E-3</v>
      </c>
      <c r="H2223" s="15">
        <v>-999</v>
      </c>
    </row>
    <row r="2224" spans="1:8" x14ac:dyDescent="0.35">
      <c r="A2224" s="14">
        <v>51886</v>
      </c>
      <c r="B2224">
        <v>3754.01123046875</v>
      </c>
      <c r="C2224">
        <v>-2.965179443359375</v>
      </c>
      <c r="D2224">
        <v>3.319976806640625</v>
      </c>
      <c r="E2224">
        <v>0.54757098330842902</v>
      </c>
      <c r="F2224">
        <v>1.015892028808594</v>
      </c>
      <c r="G2224">
        <v>4.7143392264842987E-2</v>
      </c>
      <c r="H2224" s="15">
        <v>-999</v>
      </c>
    </row>
    <row r="2225" spans="1:8" x14ac:dyDescent="0.35">
      <c r="A2225" s="14">
        <v>51887</v>
      </c>
      <c r="B2225">
        <v>4937.13330078125</v>
      </c>
      <c r="C2225">
        <v>-3.604034423828125</v>
      </c>
      <c r="D2225">
        <v>2.5826416015625</v>
      </c>
      <c r="E2225">
        <v>0.48832375233566738</v>
      </c>
      <c r="F2225">
        <v>1.5944938659667971</v>
      </c>
      <c r="G2225">
        <v>1.2853821972385051E-3</v>
      </c>
      <c r="H2225" s="15">
        <v>-999</v>
      </c>
    </row>
    <row r="2226" spans="1:8" x14ac:dyDescent="0.35">
      <c r="A2226" s="14">
        <v>51888</v>
      </c>
      <c r="B2226">
        <v>5530.2578125</v>
      </c>
      <c r="C2226">
        <v>-4.528411865234375</v>
      </c>
      <c r="D2226">
        <v>2.69647216796875</v>
      </c>
      <c r="E2226">
        <v>0.44458629528053067</v>
      </c>
      <c r="F2226">
        <v>2.7185697555541992</v>
      </c>
      <c r="G2226">
        <v>0</v>
      </c>
      <c r="H2226" s="15">
        <v>-999</v>
      </c>
    </row>
    <row r="2227" spans="1:8" x14ac:dyDescent="0.35">
      <c r="A2227" s="14">
        <v>51889</v>
      </c>
      <c r="B2227">
        <v>5872.98779296875</v>
      </c>
      <c r="C2227">
        <v>-5.05841064453125</v>
      </c>
      <c r="D2227">
        <v>3.4285888671875</v>
      </c>
      <c r="E2227">
        <v>0.43593632089523809</v>
      </c>
      <c r="F2227">
        <v>2.9052886962890621</v>
      </c>
      <c r="G2227">
        <v>0</v>
      </c>
      <c r="H2227" s="15">
        <v>-999</v>
      </c>
    </row>
    <row r="2228" spans="1:8" x14ac:dyDescent="0.35">
      <c r="A2228" s="14">
        <v>51890</v>
      </c>
      <c r="B2228">
        <v>6204.76220703125</v>
      </c>
      <c r="C2228">
        <v>-6.168060302734375</v>
      </c>
      <c r="D2228">
        <v>3.19671630859375</v>
      </c>
      <c r="E2228">
        <v>0.4182054505396321</v>
      </c>
      <c r="F2228">
        <v>2.704264640808105</v>
      </c>
      <c r="G2228">
        <v>0</v>
      </c>
      <c r="H2228" s="15">
        <v>-999</v>
      </c>
    </row>
    <row r="2229" spans="1:8" x14ac:dyDescent="0.35">
      <c r="A2229" s="14">
        <v>51891</v>
      </c>
      <c r="B2229">
        <v>6203.71923828125</v>
      </c>
      <c r="C2229">
        <v>-5.583648681640625</v>
      </c>
      <c r="D2229">
        <v>4.31317138671875</v>
      </c>
      <c r="E2229">
        <v>0.45499047670900339</v>
      </c>
      <c r="F2229">
        <v>2.28715991973877</v>
      </c>
      <c r="G2229">
        <v>1.2853821972385051E-3</v>
      </c>
      <c r="H2229" s="15">
        <v>-999</v>
      </c>
    </row>
    <row r="2230" spans="1:8" x14ac:dyDescent="0.35">
      <c r="A2230" s="14">
        <v>51892</v>
      </c>
      <c r="B2230">
        <v>6257.97119140625</v>
      </c>
      <c r="C2230">
        <v>-5.529205322265625</v>
      </c>
      <c r="D2230">
        <v>4.66302490234375</v>
      </c>
      <c r="E2230">
        <v>0.48222025562732967</v>
      </c>
      <c r="F2230">
        <v>1.828644752502441</v>
      </c>
      <c r="G2230">
        <v>0</v>
      </c>
      <c r="H2230" s="15">
        <v>-999</v>
      </c>
    </row>
    <row r="2231" spans="1:8" x14ac:dyDescent="0.35">
      <c r="A2231" s="14">
        <v>51893</v>
      </c>
      <c r="B2231">
        <v>6079.564453125</v>
      </c>
      <c r="C2231">
        <v>-4.464447021484375</v>
      </c>
      <c r="D2231">
        <v>3.6259765625</v>
      </c>
      <c r="E2231">
        <v>0.49407378146289588</v>
      </c>
      <c r="F2231">
        <v>2.7742843627929692</v>
      </c>
      <c r="G2231">
        <v>1.2853821972385051E-3</v>
      </c>
      <c r="H2231" s="15">
        <v>-999</v>
      </c>
    </row>
    <row r="2232" spans="1:8" x14ac:dyDescent="0.35">
      <c r="A2232" s="14">
        <v>51894</v>
      </c>
      <c r="B2232">
        <v>6809.8857421875</v>
      </c>
      <c r="C2232">
        <v>-6.571990966796875</v>
      </c>
      <c r="D2232">
        <v>3.426483154296875</v>
      </c>
      <c r="E2232">
        <v>0.45107019138863658</v>
      </c>
      <c r="F2232">
        <v>2.0108461380004878</v>
      </c>
      <c r="G2232">
        <v>1.2853821972385051E-3</v>
      </c>
      <c r="H2232" s="15">
        <v>-999</v>
      </c>
    </row>
    <row r="2233" spans="1:8" x14ac:dyDescent="0.35">
      <c r="A2233" s="14">
        <v>51895</v>
      </c>
      <c r="B2233">
        <v>3184.361328125</v>
      </c>
      <c r="C2233">
        <v>-5.52728271484375</v>
      </c>
      <c r="D2233">
        <v>0.184783935546875</v>
      </c>
      <c r="E2233">
        <v>0.4708454508760313</v>
      </c>
      <c r="F2233">
        <v>1.99578857421875</v>
      </c>
      <c r="G2233">
        <v>5.559433251619339E-2</v>
      </c>
      <c r="H2233" s="15">
        <v>-999</v>
      </c>
    </row>
    <row r="2234" spans="1:8" x14ac:dyDescent="0.35">
      <c r="A2234" s="14">
        <v>51896</v>
      </c>
      <c r="B2234">
        <v>1273.526000976562</v>
      </c>
      <c r="C2234">
        <v>0.599609375</v>
      </c>
      <c r="D2234">
        <v>2.956512451171875</v>
      </c>
      <c r="E2234">
        <v>0.64865543264066461</v>
      </c>
      <c r="F2234">
        <v>1.260583877563477</v>
      </c>
      <c r="G2234">
        <v>0.23977746069431299</v>
      </c>
      <c r="H2234" s="15">
        <v>-999</v>
      </c>
    </row>
    <row r="2235" spans="1:8" x14ac:dyDescent="0.35">
      <c r="A2235" s="14">
        <v>51897</v>
      </c>
      <c r="B2235">
        <v>1900.037963867188</v>
      </c>
      <c r="C2235">
        <v>-2.509674072265625</v>
      </c>
      <c r="D2235">
        <v>1.4735107421875</v>
      </c>
      <c r="E2235">
        <v>0.61144178105285751</v>
      </c>
      <c r="F2235">
        <v>1.5399084091186519</v>
      </c>
      <c r="G2235">
        <v>2.512277290225029E-2</v>
      </c>
      <c r="H2235" s="15">
        <v>-999</v>
      </c>
    </row>
    <row r="2236" spans="1:8" x14ac:dyDescent="0.35">
      <c r="A2236" s="14">
        <v>51898</v>
      </c>
      <c r="B2236">
        <v>6497.4130859375</v>
      </c>
      <c r="C2236">
        <v>-6.41253662109375</v>
      </c>
      <c r="D2236">
        <v>5.213409423828125</v>
      </c>
      <c r="E2236">
        <v>0.45487205052678292</v>
      </c>
      <c r="F2236">
        <v>2.3857889175415039</v>
      </c>
      <c r="G2236">
        <v>0</v>
      </c>
      <c r="H2236" s="15">
        <v>-999</v>
      </c>
    </row>
    <row r="2237" spans="1:8" x14ac:dyDescent="0.35">
      <c r="A2237" s="14">
        <v>51899</v>
      </c>
      <c r="B2237">
        <v>6362.8251953125</v>
      </c>
      <c r="C2237">
        <v>-1.242462158203125</v>
      </c>
      <c r="D2237">
        <v>9.8326416015625</v>
      </c>
      <c r="E2237">
        <v>0.62596171274585755</v>
      </c>
      <c r="F2237">
        <v>4.2495870590209961</v>
      </c>
      <c r="G2237">
        <v>0</v>
      </c>
      <c r="H2237" s="15">
        <v>-999</v>
      </c>
    </row>
    <row r="2238" spans="1:8" x14ac:dyDescent="0.35">
      <c r="A2238" s="14">
        <v>51900</v>
      </c>
      <c r="B2238">
        <v>6392.0380859375</v>
      </c>
      <c r="C2238">
        <v>1.447601318359375</v>
      </c>
      <c r="D2238">
        <v>11.72607421875</v>
      </c>
      <c r="E2238">
        <v>0.75171266180728524</v>
      </c>
      <c r="F2238">
        <v>4.8790092468261719</v>
      </c>
      <c r="G2238">
        <v>0</v>
      </c>
      <c r="H2238" s="15">
        <v>-999</v>
      </c>
    </row>
    <row r="2239" spans="1:8" x14ac:dyDescent="0.35">
      <c r="A2239" s="14">
        <v>51901</v>
      </c>
      <c r="B2239">
        <v>3670.025146484375</v>
      </c>
      <c r="C2239">
        <v>2.9879150390625</v>
      </c>
      <c r="D2239">
        <v>11.94122314453125</v>
      </c>
      <c r="E2239">
        <v>0.81901334685081717</v>
      </c>
      <c r="F2239">
        <v>6.6355190277099609</v>
      </c>
      <c r="G2239">
        <v>4.9757099151611328</v>
      </c>
      <c r="H2239" s="15">
        <v>-999</v>
      </c>
    </row>
    <row r="2240" spans="1:8" x14ac:dyDescent="0.35">
      <c r="A2240" s="14">
        <v>51902</v>
      </c>
      <c r="B2240">
        <v>3718.53955078125</v>
      </c>
      <c r="C2240">
        <v>-2.293853759765625</v>
      </c>
      <c r="D2240">
        <v>6.795623779296875</v>
      </c>
      <c r="E2240">
        <v>0.62505717159822138</v>
      </c>
      <c r="F2240">
        <v>3.7906956672668461</v>
      </c>
      <c r="G2240">
        <v>0.36063688993453979</v>
      </c>
      <c r="H2240" s="15">
        <v>-999</v>
      </c>
    </row>
    <row r="2241" spans="1:8" x14ac:dyDescent="0.35">
      <c r="A2241" s="14">
        <v>51903</v>
      </c>
      <c r="B2241">
        <v>5522.955078125</v>
      </c>
      <c r="C2241">
        <v>-3.29559326171875</v>
      </c>
      <c r="D2241">
        <v>7.134002685546875</v>
      </c>
      <c r="E2241">
        <v>0.5462186709750031</v>
      </c>
      <c r="F2241">
        <v>3.254632949829102</v>
      </c>
      <c r="G2241">
        <v>0</v>
      </c>
      <c r="H2241" s="15">
        <v>-999</v>
      </c>
    </row>
    <row r="2242" spans="1:8" x14ac:dyDescent="0.35">
      <c r="A2242" s="14">
        <v>51904</v>
      </c>
      <c r="B2242">
        <v>7160.4404296875</v>
      </c>
      <c r="C2242">
        <v>-2.227020263671875</v>
      </c>
      <c r="D2242">
        <v>8.138671875</v>
      </c>
      <c r="E2242">
        <v>0.56623798548296911</v>
      </c>
      <c r="F2242">
        <v>2.6210699081420898</v>
      </c>
      <c r="G2242">
        <v>0</v>
      </c>
      <c r="H2242" s="15">
        <v>-999</v>
      </c>
    </row>
    <row r="2243" spans="1:8" x14ac:dyDescent="0.35">
      <c r="A2243" s="14">
        <v>51905</v>
      </c>
      <c r="B2243">
        <v>7532.38330078125</v>
      </c>
      <c r="C2243">
        <v>-2.830535888671875</v>
      </c>
      <c r="D2243">
        <v>12.49893188476562</v>
      </c>
      <c r="E2243">
        <v>0.58422888558968411</v>
      </c>
      <c r="F2243">
        <v>3.2486095428466801</v>
      </c>
      <c r="G2243">
        <v>0</v>
      </c>
      <c r="H2243" s="15">
        <v>-999</v>
      </c>
    </row>
    <row r="2244" spans="1:8" x14ac:dyDescent="0.35">
      <c r="A2244" s="14">
        <v>51906</v>
      </c>
      <c r="B2244">
        <v>7719.13671875</v>
      </c>
      <c r="C2244">
        <v>-0.919708251953125</v>
      </c>
      <c r="D2244">
        <v>14.25762939453125</v>
      </c>
      <c r="E2244">
        <v>0.62358970863574392</v>
      </c>
      <c r="F2244">
        <v>4.1268644332885742</v>
      </c>
      <c r="G2244">
        <v>5.3192966151982546E-4</v>
      </c>
      <c r="H2244" s="15">
        <v>-999</v>
      </c>
    </row>
    <row r="2245" spans="1:8" x14ac:dyDescent="0.35">
      <c r="A2245" s="14">
        <v>51907</v>
      </c>
      <c r="B2245">
        <v>6260.57958984375</v>
      </c>
      <c r="C2245">
        <v>0.908050537109375</v>
      </c>
      <c r="D2245">
        <v>9.903656005859375</v>
      </c>
      <c r="E2245">
        <v>0.812872071421603</v>
      </c>
      <c r="F2245">
        <v>2.7611083984375</v>
      </c>
      <c r="G2245">
        <v>1.221303455531597E-2</v>
      </c>
      <c r="H2245" s="15">
        <v>-999</v>
      </c>
    </row>
    <row r="2246" spans="1:8" x14ac:dyDescent="0.35">
      <c r="A2246" s="14">
        <v>51908</v>
      </c>
      <c r="B2246">
        <v>3784.78955078125</v>
      </c>
      <c r="C2246">
        <v>0.801116943359375</v>
      </c>
      <c r="D2246">
        <v>7.495361328125</v>
      </c>
      <c r="E2246">
        <v>0.6952236550909745</v>
      </c>
      <c r="F2246">
        <v>3.3946714401245122</v>
      </c>
      <c r="G2246">
        <v>1.6539869830012321E-2</v>
      </c>
      <c r="H2246" s="15">
        <v>-999</v>
      </c>
    </row>
    <row r="2247" spans="1:8" x14ac:dyDescent="0.35">
      <c r="A2247" s="14">
        <v>51909</v>
      </c>
      <c r="B2247">
        <v>5578.7724609375</v>
      </c>
      <c r="C2247">
        <v>-1.46209716796875</v>
      </c>
      <c r="D2247">
        <v>5.9256591796875</v>
      </c>
      <c r="E2247">
        <v>0.58727675400187374</v>
      </c>
      <c r="F2247">
        <v>1.795141220092773</v>
      </c>
      <c r="G2247">
        <v>0</v>
      </c>
      <c r="H2247" s="15">
        <v>-999</v>
      </c>
    </row>
    <row r="2248" spans="1:8" x14ac:dyDescent="0.35">
      <c r="A2248" s="14">
        <v>51910</v>
      </c>
      <c r="B2248">
        <v>2949.6142578125</v>
      </c>
      <c r="C2248">
        <v>-0.911102294921875</v>
      </c>
      <c r="D2248">
        <v>5.855682373046875</v>
      </c>
      <c r="E2248">
        <v>0.67098864759282506</v>
      </c>
      <c r="F2248">
        <v>6.3908276557922363</v>
      </c>
      <c r="G2248">
        <v>2.4633147716522221</v>
      </c>
      <c r="H2248" s="15">
        <v>-999</v>
      </c>
    </row>
    <row r="2249" spans="1:8" x14ac:dyDescent="0.35">
      <c r="A2249" s="14">
        <v>51911</v>
      </c>
      <c r="B2249">
        <v>3758.705810546875</v>
      </c>
      <c r="C2249">
        <v>1.379791259765625</v>
      </c>
      <c r="D2249">
        <v>6.1773681640625</v>
      </c>
      <c r="E2249">
        <v>0.69910506026033459</v>
      </c>
      <c r="F2249">
        <v>5.3484406471252441</v>
      </c>
      <c r="G2249">
        <v>0.27078047394752502</v>
      </c>
      <c r="H2249" s="15">
        <v>-999</v>
      </c>
    </row>
    <row r="2250" spans="1:8" x14ac:dyDescent="0.35">
      <c r="A2250" s="14">
        <v>51912</v>
      </c>
      <c r="B2250">
        <v>1975.678833007812</v>
      </c>
      <c r="C2250">
        <v>1.321563720703125</v>
      </c>
      <c r="D2250">
        <v>6.871856689453125</v>
      </c>
      <c r="E2250">
        <v>0.74816825270320297</v>
      </c>
      <c r="F2250">
        <v>3.872761726379395</v>
      </c>
      <c r="G2250">
        <v>2.8428165912628169</v>
      </c>
      <c r="H2250" s="15">
        <v>-999</v>
      </c>
    </row>
    <row r="2251" spans="1:8" x14ac:dyDescent="0.35">
      <c r="A2251" s="14">
        <v>51913</v>
      </c>
      <c r="B2251">
        <v>1523.921997070312</v>
      </c>
      <c r="C2251">
        <v>1.83245849609375</v>
      </c>
      <c r="D2251">
        <v>7.1966552734375</v>
      </c>
      <c r="E2251">
        <v>0.96463118706321138</v>
      </c>
      <c r="F2251">
        <v>4.7081012725830078</v>
      </c>
      <c r="G2251">
        <v>1.9730619192123411</v>
      </c>
      <c r="H2251" s="15">
        <v>-999</v>
      </c>
    </row>
    <row r="2252" spans="1:8" x14ac:dyDescent="0.35">
      <c r="A2252" s="14">
        <v>51914</v>
      </c>
      <c r="B2252">
        <v>4895.3994140625</v>
      </c>
      <c r="C2252">
        <v>-2.865875244140625</v>
      </c>
      <c r="D2252">
        <v>4.24737548828125</v>
      </c>
      <c r="E2252">
        <v>0.57465534763518811</v>
      </c>
      <c r="F2252">
        <v>1.931792259216309</v>
      </c>
      <c r="G2252">
        <v>0</v>
      </c>
      <c r="H2252" s="15">
        <v>-999</v>
      </c>
    </row>
    <row r="2253" spans="1:8" x14ac:dyDescent="0.35">
      <c r="A2253" s="14">
        <v>51915</v>
      </c>
      <c r="B2253">
        <v>8232.9697265625</v>
      </c>
      <c r="C2253">
        <v>-4.3975830078125</v>
      </c>
      <c r="D2253">
        <v>4.2296142578125</v>
      </c>
      <c r="E2253">
        <v>0.51091095323268965</v>
      </c>
      <c r="F2253">
        <v>1.5399084091186519</v>
      </c>
      <c r="G2253">
        <v>0</v>
      </c>
      <c r="H2253" s="15">
        <v>-999</v>
      </c>
    </row>
    <row r="2254" spans="1:8" x14ac:dyDescent="0.35">
      <c r="A2254" s="14">
        <v>51916</v>
      </c>
      <c r="B2254">
        <v>3711.7578125</v>
      </c>
      <c r="C2254">
        <v>-1.709442138671875</v>
      </c>
      <c r="D2254">
        <v>7.26141357421875</v>
      </c>
      <c r="E2254">
        <v>0.63566438999538977</v>
      </c>
      <c r="F2254">
        <v>2.7114171981811519</v>
      </c>
      <c r="G2254">
        <v>0.36759316921234131</v>
      </c>
      <c r="H2254" s="15">
        <v>-999</v>
      </c>
    </row>
    <row r="2255" spans="1:8" x14ac:dyDescent="0.35">
      <c r="A2255" s="14">
        <v>51917</v>
      </c>
      <c r="B2255">
        <v>4233.41552734375</v>
      </c>
      <c r="C2255">
        <v>-1.89849853515625</v>
      </c>
      <c r="D2255">
        <v>4.778961181640625</v>
      </c>
      <c r="E2255">
        <v>0.63338710642332674</v>
      </c>
      <c r="F2255">
        <v>2.1633081436157231</v>
      </c>
      <c r="G2255">
        <v>0.2093323618173599</v>
      </c>
      <c r="H2255" s="15">
        <v>-999</v>
      </c>
    </row>
    <row r="2256" spans="1:8" x14ac:dyDescent="0.35">
      <c r="A2256" s="14">
        <v>51918</v>
      </c>
      <c r="B2256">
        <v>10431.759765625</v>
      </c>
      <c r="C2256">
        <v>-5.280914306640625</v>
      </c>
      <c r="D2256">
        <v>3.682373046875</v>
      </c>
      <c r="E2256">
        <v>0.47304472009788412</v>
      </c>
      <c r="F2256">
        <v>2.5179224014282231</v>
      </c>
      <c r="G2256">
        <v>3.675177926197648E-3</v>
      </c>
      <c r="H2256" s="15">
        <v>-999</v>
      </c>
    </row>
    <row r="2257" spans="1:8" x14ac:dyDescent="0.35">
      <c r="A2257" s="14">
        <v>51919</v>
      </c>
      <c r="B2257">
        <v>11371.7880859375</v>
      </c>
      <c r="C2257">
        <v>-8.6470947265625</v>
      </c>
      <c r="D2257">
        <v>2.060455322265625</v>
      </c>
      <c r="E2257">
        <v>0.30364779400334552</v>
      </c>
      <c r="F2257">
        <v>1.991271018981934</v>
      </c>
      <c r="G2257">
        <v>0</v>
      </c>
      <c r="H2257" s="15">
        <v>-999</v>
      </c>
    </row>
    <row r="2258" spans="1:8" x14ac:dyDescent="0.35">
      <c r="A2258" s="14">
        <v>51920</v>
      </c>
      <c r="B2258">
        <v>7236.6025390625</v>
      </c>
      <c r="C2258">
        <v>-7.49066162109375</v>
      </c>
      <c r="D2258">
        <v>5.653076171875</v>
      </c>
      <c r="E2258">
        <v>0.42369794887649048</v>
      </c>
      <c r="F2258">
        <v>2.8894777297973628</v>
      </c>
      <c r="G2258">
        <v>0.91735899448394775</v>
      </c>
      <c r="H2258" s="15">
        <v>-999</v>
      </c>
    </row>
    <row r="2259" spans="1:8" x14ac:dyDescent="0.35">
      <c r="A2259" s="14">
        <v>51921</v>
      </c>
      <c r="B2259">
        <v>2679.91748046875</v>
      </c>
      <c r="C2259">
        <v>-1.0877685546875</v>
      </c>
      <c r="D2259">
        <v>5.18939208984375</v>
      </c>
      <c r="E2259">
        <v>0.65625583029756296</v>
      </c>
      <c r="F2259">
        <v>2.5932121276855469</v>
      </c>
      <c r="G2259">
        <v>1.4703981876373291</v>
      </c>
      <c r="H2259" s="15">
        <v>-999</v>
      </c>
    </row>
    <row r="2260" spans="1:8" x14ac:dyDescent="0.35">
      <c r="A2260" s="14">
        <v>51922</v>
      </c>
      <c r="B2260">
        <v>11765.640625</v>
      </c>
      <c r="C2260">
        <v>-5.0078125</v>
      </c>
      <c r="D2260">
        <v>1.890228271484375</v>
      </c>
      <c r="E2260">
        <v>0.41603213387325028</v>
      </c>
      <c r="F2260">
        <v>3.6182823181152339</v>
      </c>
      <c r="G2260">
        <v>0</v>
      </c>
      <c r="H2260" s="15">
        <v>-999</v>
      </c>
    </row>
    <row r="2261" spans="1:8" x14ac:dyDescent="0.35">
      <c r="A2261" s="14">
        <v>51923</v>
      </c>
      <c r="B2261">
        <v>12683.2373046875</v>
      </c>
      <c r="C2261">
        <v>-8.365386962890625</v>
      </c>
      <c r="D2261">
        <v>2.4510498046875</v>
      </c>
      <c r="E2261">
        <v>0.3112726294016453</v>
      </c>
      <c r="F2261">
        <v>2.4874305725097661</v>
      </c>
      <c r="G2261">
        <v>0</v>
      </c>
      <c r="H2261" s="15">
        <v>-999</v>
      </c>
    </row>
    <row r="2262" spans="1:8" x14ac:dyDescent="0.35">
      <c r="A2262" s="14">
        <v>51924</v>
      </c>
      <c r="B2262">
        <v>13025.4453125</v>
      </c>
      <c r="C2262">
        <v>-10.37838745117188</v>
      </c>
      <c r="D2262">
        <v>5.676055908203125</v>
      </c>
      <c r="E2262">
        <v>0.32942667293308259</v>
      </c>
      <c r="F2262">
        <v>2.232197761535645</v>
      </c>
      <c r="G2262">
        <v>0</v>
      </c>
      <c r="H2262" s="15">
        <v>-999</v>
      </c>
    </row>
    <row r="2263" spans="1:8" x14ac:dyDescent="0.35">
      <c r="A2263" s="14">
        <v>51925</v>
      </c>
      <c r="B2263">
        <v>11324.8388671875</v>
      </c>
      <c r="C2263">
        <v>-4.68121337890625</v>
      </c>
      <c r="D2263">
        <v>10.39556884765625</v>
      </c>
      <c r="E2263">
        <v>0.4858313270390599</v>
      </c>
      <c r="F2263">
        <v>3.987578392028809</v>
      </c>
      <c r="G2263">
        <v>8.2489646971225739E-2</v>
      </c>
      <c r="H2263" s="15">
        <v>-999</v>
      </c>
    </row>
    <row r="2264" spans="1:8" x14ac:dyDescent="0.35">
      <c r="A2264" s="14">
        <v>51926</v>
      </c>
      <c r="B2264">
        <v>1846.828979492188</v>
      </c>
      <c r="C2264">
        <v>5.571990966796875</v>
      </c>
      <c r="D2264">
        <v>11.06707763671875</v>
      </c>
      <c r="E2264">
        <v>1.046494863054688</v>
      </c>
      <c r="F2264">
        <v>7.2054624557495117</v>
      </c>
      <c r="G2264">
        <v>12.56121158599854</v>
      </c>
      <c r="H2264" s="15">
        <v>-999</v>
      </c>
    </row>
    <row r="2265" spans="1:8" x14ac:dyDescent="0.35">
      <c r="A2265" s="14">
        <v>51927</v>
      </c>
      <c r="B2265">
        <v>2163.997314453125</v>
      </c>
      <c r="C2265">
        <v>4.816650390625</v>
      </c>
      <c r="D2265">
        <v>10.8759765625</v>
      </c>
      <c r="E2265">
        <v>1.0461683130142001</v>
      </c>
      <c r="F2265">
        <v>5.6123313903808594</v>
      </c>
      <c r="G2265">
        <v>2.5435481071472168</v>
      </c>
      <c r="H2265" s="15">
        <v>-999</v>
      </c>
    </row>
    <row r="2266" spans="1:8" x14ac:dyDescent="0.35">
      <c r="A2266" s="14">
        <v>51928</v>
      </c>
      <c r="B2266">
        <v>5487.482421875</v>
      </c>
      <c r="C2266">
        <v>2.73773193359375</v>
      </c>
      <c r="D2266">
        <v>9.73760986328125</v>
      </c>
      <c r="E2266">
        <v>0.81521501020542975</v>
      </c>
      <c r="F2266">
        <v>5.0427641868591309</v>
      </c>
      <c r="G2266">
        <v>3.9700314402580261E-2</v>
      </c>
      <c r="H2266" s="15">
        <v>-999</v>
      </c>
    </row>
    <row r="2267" spans="1:8" x14ac:dyDescent="0.35">
      <c r="A2267" s="14">
        <v>51929</v>
      </c>
      <c r="B2267">
        <v>6339.87158203125</v>
      </c>
      <c r="C2267">
        <v>1.854400634765625</v>
      </c>
      <c r="D2267">
        <v>11.52035522460938</v>
      </c>
      <c r="E2267">
        <v>0.81551441185409468</v>
      </c>
      <c r="F2267">
        <v>3.669102668762207</v>
      </c>
      <c r="G2267">
        <v>4.6855956315994263E-3</v>
      </c>
      <c r="H2267" s="15">
        <v>-999</v>
      </c>
    </row>
    <row r="2268" spans="1:8" x14ac:dyDescent="0.35">
      <c r="A2268" s="14">
        <v>51930</v>
      </c>
      <c r="B2268">
        <v>9253.333984375</v>
      </c>
      <c r="C2268">
        <v>3.986785888671875</v>
      </c>
      <c r="D2268">
        <v>13.74066162109375</v>
      </c>
      <c r="E2268">
        <v>0.86717520381708713</v>
      </c>
      <c r="F2268">
        <v>5.7064437866210938</v>
      </c>
      <c r="G2268">
        <v>5.6945513933897018E-2</v>
      </c>
      <c r="H2268" s="15">
        <v>-999</v>
      </c>
    </row>
    <row r="2269" spans="1:8" x14ac:dyDescent="0.35">
      <c r="A2269" s="14">
        <v>51931</v>
      </c>
      <c r="B2269">
        <v>6087.91064453125</v>
      </c>
      <c r="C2269">
        <v>4.57598876953125</v>
      </c>
      <c r="D2269">
        <v>10.99502563476562</v>
      </c>
      <c r="E2269">
        <v>0.90013563735899116</v>
      </c>
      <c r="F2269">
        <v>5.0529284477233887</v>
      </c>
      <c r="G2269">
        <v>7.2846088409423828</v>
      </c>
      <c r="H2269" s="15">
        <v>-999</v>
      </c>
    </row>
    <row r="2270" spans="1:8" x14ac:dyDescent="0.35">
      <c r="A2270" s="14">
        <v>51932</v>
      </c>
      <c r="B2270">
        <v>3768.61865234375</v>
      </c>
      <c r="C2270">
        <v>3.7327880859375</v>
      </c>
      <c r="D2270">
        <v>6.078155517578125</v>
      </c>
      <c r="E2270">
        <v>0.79027643103290612</v>
      </c>
      <c r="F2270">
        <v>4.901972770690918</v>
      </c>
      <c r="G2270">
        <v>1.459744334220886</v>
      </c>
      <c r="H2270" s="15">
        <v>-999</v>
      </c>
    </row>
    <row r="2271" spans="1:8" x14ac:dyDescent="0.35">
      <c r="A2271" s="14">
        <v>51933</v>
      </c>
      <c r="B2271">
        <v>5060.76513671875</v>
      </c>
      <c r="C2271">
        <v>2.914398193359375</v>
      </c>
      <c r="D2271">
        <v>7.40240478515625</v>
      </c>
      <c r="E2271">
        <v>0.7878068736562166</v>
      </c>
      <c r="F2271">
        <v>3.8784084320068359</v>
      </c>
      <c r="G2271">
        <v>1.6006555557250981</v>
      </c>
      <c r="H2271" s="15">
        <v>-999</v>
      </c>
    </row>
    <row r="2272" spans="1:8" x14ac:dyDescent="0.35">
      <c r="A2272" s="14">
        <v>51934</v>
      </c>
      <c r="B2272">
        <v>2779.03173828125</v>
      </c>
      <c r="C2272">
        <v>2.47894287109375</v>
      </c>
      <c r="D2272">
        <v>7.5611572265625</v>
      </c>
      <c r="E2272">
        <v>0.78301747922218612</v>
      </c>
      <c r="F2272">
        <v>4.7672038078308114</v>
      </c>
      <c r="G2272">
        <v>9.5021791458129883</v>
      </c>
      <c r="H2272" s="15">
        <v>-999</v>
      </c>
    </row>
    <row r="2273" spans="1:8" x14ac:dyDescent="0.35">
      <c r="A2273" s="14">
        <v>51935</v>
      </c>
      <c r="B2273">
        <v>5671.62744140625</v>
      </c>
      <c r="C2273">
        <v>4.7135009765625</v>
      </c>
      <c r="D2273">
        <v>8.34234619140625</v>
      </c>
      <c r="E2273">
        <v>0.89047553620120157</v>
      </c>
      <c r="F2273">
        <v>4.9117603302001953</v>
      </c>
      <c r="G2273">
        <v>1.670893549919128</v>
      </c>
      <c r="H2273" s="15">
        <v>-999</v>
      </c>
    </row>
    <row r="2274" spans="1:8" x14ac:dyDescent="0.35">
      <c r="A2274" s="14">
        <v>51936</v>
      </c>
      <c r="B2274">
        <v>3859.908447265625</v>
      </c>
      <c r="C2274">
        <v>4.113800048828125</v>
      </c>
      <c r="D2274">
        <v>7.114166259765625</v>
      </c>
      <c r="E2274">
        <v>0.83722954862719934</v>
      </c>
      <c r="F2274">
        <v>4.0719032287597656</v>
      </c>
      <c r="G2274">
        <v>6.532656192779541</v>
      </c>
      <c r="H2274" s="15">
        <v>-999</v>
      </c>
    </row>
    <row r="2275" spans="1:8" x14ac:dyDescent="0.35">
      <c r="A2275" s="14">
        <v>51937</v>
      </c>
      <c r="B2275">
        <v>7472.9140625</v>
      </c>
      <c r="C2275">
        <v>3.24481201171875</v>
      </c>
      <c r="D2275">
        <v>7.119384765625</v>
      </c>
      <c r="E2275">
        <v>0.78685993800240506</v>
      </c>
      <c r="F2275">
        <v>3.5915546417236328</v>
      </c>
      <c r="G2275">
        <v>3.203283309936523</v>
      </c>
      <c r="H2275" s="15">
        <v>-999</v>
      </c>
    </row>
    <row r="2276" spans="1:8" x14ac:dyDescent="0.35">
      <c r="A2276" s="14">
        <v>51938</v>
      </c>
      <c r="B2276">
        <v>10202.751953125</v>
      </c>
      <c r="C2276">
        <v>0.88323974609375</v>
      </c>
      <c r="D2276">
        <v>8.611785888671875</v>
      </c>
      <c r="E2276">
        <v>0.71038594409458089</v>
      </c>
      <c r="F2276">
        <v>2.3097467422485352</v>
      </c>
      <c r="G2276">
        <v>0.75969284772872925</v>
      </c>
      <c r="H2276" s="15">
        <v>-999</v>
      </c>
    </row>
    <row r="2277" spans="1:8" x14ac:dyDescent="0.35">
      <c r="A2277" s="14">
        <v>51939</v>
      </c>
      <c r="B2277">
        <v>5794.21728515625</v>
      </c>
      <c r="C2277">
        <v>3.814910888671875</v>
      </c>
      <c r="D2277">
        <v>10.413330078125</v>
      </c>
      <c r="E2277">
        <v>0.83347826760528876</v>
      </c>
      <c r="F2277">
        <v>3.1484746932983398</v>
      </c>
      <c r="G2277">
        <v>5.0672335624694824</v>
      </c>
      <c r="H2277" s="15">
        <v>-999</v>
      </c>
    </row>
    <row r="2278" spans="1:8" x14ac:dyDescent="0.35">
      <c r="A2278" s="14">
        <v>51940</v>
      </c>
      <c r="B2278">
        <v>3571.952392578125</v>
      </c>
      <c r="C2278">
        <v>1.2098388671875</v>
      </c>
      <c r="D2278">
        <v>8.943878173828125</v>
      </c>
      <c r="E2278">
        <v>0.87144790854129017</v>
      </c>
      <c r="F2278">
        <v>5.6224956512451172</v>
      </c>
      <c r="G2278">
        <v>2.7235312461853032</v>
      </c>
      <c r="H2278" s="15">
        <v>-999</v>
      </c>
    </row>
    <row r="2279" spans="1:8" x14ac:dyDescent="0.35">
      <c r="A2279" s="14">
        <v>51941</v>
      </c>
      <c r="B2279">
        <v>3419.107177734375</v>
      </c>
      <c r="C2279">
        <v>1.558380126953125</v>
      </c>
      <c r="D2279">
        <v>10.08956909179688</v>
      </c>
      <c r="E2279">
        <v>0.77608103579408938</v>
      </c>
      <c r="F2279">
        <v>3.588166236877441</v>
      </c>
      <c r="G2279">
        <v>0.84914016723632813</v>
      </c>
      <c r="H2279" s="15">
        <v>-999</v>
      </c>
    </row>
    <row r="2280" spans="1:8" x14ac:dyDescent="0.35">
      <c r="A2280" s="14">
        <v>51942</v>
      </c>
      <c r="B2280">
        <v>14778.216796875</v>
      </c>
      <c r="C2280">
        <v>2.477020263671875</v>
      </c>
      <c r="D2280">
        <v>10.15744018554688</v>
      </c>
      <c r="E2280">
        <v>0.68861304255761135</v>
      </c>
      <c r="F2280">
        <v>3.0803365707397461</v>
      </c>
      <c r="G2280">
        <v>0.52431559562683105</v>
      </c>
      <c r="H2280" s="15">
        <v>-999</v>
      </c>
    </row>
    <row r="2281" spans="1:8" x14ac:dyDescent="0.35">
      <c r="A2281" s="14">
        <v>51943</v>
      </c>
      <c r="B2281">
        <v>15769.8896484375</v>
      </c>
      <c r="C2281">
        <v>4.248443603515625</v>
      </c>
      <c r="D2281">
        <v>16.050811767578121</v>
      </c>
      <c r="E2281">
        <v>0.76235167200060472</v>
      </c>
      <c r="F2281">
        <v>1.9472265243530269</v>
      </c>
      <c r="G2281">
        <v>0</v>
      </c>
      <c r="H2281" s="15">
        <v>-999</v>
      </c>
    </row>
    <row r="2282" spans="1:8" x14ac:dyDescent="0.35">
      <c r="A2282" s="14">
        <v>51944</v>
      </c>
      <c r="B2282">
        <v>14900.28515625</v>
      </c>
      <c r="C2282">
        <v>2.98602294921875</v>
      </c>
      <c r="D2282">
        <v>16.143768310546879</v>
      </c>
      <c r="E2282">
        <v>0.97804375324838333</v>
      </c>
      <c r="F2282">
        <v>2.609776496887207</v>
      </c>
      <c r="G2282">
        <v>0.26955828070640558</v>
      </c>
      <c r="H2282" s="15">
        <v>-999</v>
      </c>
    </row>
    <row r="2283" spans="1:8" x14ac:dyDescent="0.35">
      <c r="A2283" s="14">
        <v>51945</v>
      </c>
      <c r="B2283">
        <v>13355.6552734375</v>
      </c>
      <c r="C2283">
        <v>4.22265625</v>
      </c>
      <c r="D2283">
        <v>13.68740844726562</v>
      </c>
      <c r="E2283">
        <v>0.88750689306099384</v>
      </c>
      <c r="F2283">
        <v>2.6974887847900391</v>
      </c>
      <c r="G2283">
        <v>1.635617017745972E-2</v>
      </c>
      <c r="H2283" s="15">
        <v>-999</v>
      </c>
    </row>
    <row r="2284" spans="1:8" x14ac:dyDescent="0.35">
      <c r="A2284" s="14">
        <v>51946</v>
      </c>
      <c r="B2284">
        <v>14930.01953125</v>
      </c>
      <c r="C2284">
        <v>7.171539306640625</v>
      </c>
      <c r="D2284">
        <v>17.926513671875</v>
      </c>
      <c r="E2284">
        <v>0.99461381446467367</v>
      </c>
      <c r="F2284">
        <v>3.0054235458374019</v>
      </c>
      <c r="G2284">
        <v>0</v>
      </c>
      <c r="H2284" s="15">
        <v>-999</v>
      </c>
    </row>
    <row r="2285" spans="1:8" x14ac:dyDescent="0.35">
      <c r="A2285" s="14">
        <v>51947</v>
      </c>
      <c r="B2285">
        <v>16823.640625</v>
      </c>
      <c r="C2285">
        <v>5.5653076171875</v>
      </c>
      <c r="D2285">
        <v>20.985443115234379</v>
      </c>
      <c r="E2285">
        <v>1.082711181355229</v>
      </c>
      <c r="F2285">
        <v>2.878560066223145</v>
      </c>
      <c r="G2285">
        <v>0</v>
      </c>
      <c r="H2285" s="15">
        <v>-999</v>
      </c>
    </row>
    <row r="2286" spans="1:8" x14ac:dyDescent="0.35">
      <c r="A2286" s="14">
        <v>51948</v>
      </c>
      <c r="B2286">
        <v>15037.4814453125</v>
      </c>
      <c r="C2286">
        <v>8.8388671875</v>
      </c>
      <c r="D2286">
        <v>19.240325927734379</v>
      </c>
      <c r="E2286">
        <v>1.1660705663124451</v>
      </c>
      <c r="F2286">
        <v>2.88006591796875</v>
      </c>
      <c r="G2286">
        <v>0.2070268839597702</v>
      </c>
      <c r="H2286" s="15">
        <v>-999</v>
      </c>
    </row>
    <row r="2287" spans="1:8" x14ac:dyDescent="0.35">
      <c r="A2287" s="14">
        <v>51949</v>
      </c>
      <c r="B2287">
        <v>4231.8505859375</v>
      </c>
      <c r="C2287">
        <v>7.182037353515625</v>
      </c>
      <c r="D2287">
        <v>10.35379028320312</v>
      </c>
      <c r="E2287">
        <v>0.9654351391926963</v>
      </c>
      <c r="F2287">
        <v>2.8074111938476558</v>
      </c>
      <c r="G2287">
        <v>2.6605682373046879</v>
      </c>
      <c r="H2287" s="15">
        <v>-999</v>
      </c>
    </row>
    <row r="2288" spans="1:8" x14ac:dyDescent="0.35">
      <c r="A2288" s="14">
        <v>51950</v>
      </c>
      <c r="B2288">
        <v>5092.0654296875</v>
      </c>
      <c r="C2288">
        <v>4.99713134765625</v>
      </c>
      <c r="D2288">
        <v>10.1824951171875</v>
      </c>
      <c r="E2288">
        <v>0.8279923308229874</v>
      </c>
      <c r="F2288">
        <v>3.0020360946655269</v>
      </c>
      <c r="G2288">
        <v>7.9941652715206146E-2</v>
      </c>
      <c r="H2288" s="15">
        <v>-999</v>
      </c>
    </row>
    <row r="2289" spans="1:8" x14ac:dyDescent="0.35">
      <c r="A2289" s="14">
        <v>51951</v>
      </c>
      <c r="B2289">
        <v>18937.400390625</v>
      </c>
      <c r="C2289">
        <v>2.20391845703125</v>
      </c>
      <c r="D2289">
        <v>12.75479125976562</v>
      </c>
      <c r="E2289">
        <v>0.71258771178086022</v>
      </c>
      <c r="F2289">
        <v>1.751096725463867</v>
      </c>
      <c r="G2289">
        <v>0</v>
      </c>
      <c r="H2289" s="15">
        <v>-999</v>
      </c>
    </row>
    <row r="2290" spans="1:8" x14ac:dyDescent="0.35">
      <c r="A2290" s="14">
        <v>51952</v>
      </c>
      <c r="B2290">
        <v>17106.376953125</v>
      </c>
      <c r="C2290">
        <v>2.44647216796875</v>
      </c>
      <c r="D2290">
        <v>19.730133056640621</v>
      </c>
      <c r="E2290">
        <v>0.93192936801507043</v>
      </c>
      <c r="F2290">
        <v>3.7041130065917969</v>
      </c>
      <c r="G2290">
        <v>0.73722743988037109</v>
      </c>
      <c r="H2290" s="15">
        <v>-999</v>
      </c>
    </row>
    <row r="2291" spans="1:8" x14ac:dyDescent="0.35">
      <c r="A2291" s="14">
        <v>51953</v>
      </c>
      <c r="B2291">
        <v>18067.79296875</v>
      </c>
      <c r="C2291">
        <v>7.81134033203125</v>
      </c>
      <c r="D2291">
        <v>22.242889404296879</v>
      </c>
      <c r="E2291">
        <v>1.149392018678379</v>
      </c>
      <c r="F2291">
        <v>3.5106182098388672</v>
      </c>
      <c r="G2291">
        <v>3.2956097275018692E-2</v>
      </c>
      <c r="H2291" s="15">
        <v>-999</v>
      </c>
    </row>
    <row r="2292" spans="1:8" x14ac:dyDescent="0.35">
      <c r="A2292" s="14">
        <v>51954</v>
      </c>
      <c r="B2292">
        <v>18563.37109375</v>
      </c>
      <c r="C2292">
        <v>9.14923095703125</v>
      </c>
      <c r="D2292">
        <v>21.707122802734379</v>
      </c>
      <c r="E2292">
        <v>0.98709650706863938</v>
      </c>
      <c r="F2292">
        <v>2.852209091186523</v>
      </c>
      <c r="G2292">
        <v>0</v>
      </c>
      <c r="H2292" s="15">
        <v>-999</v>
      </c>
    </row>
    <row r="2293" spans="1:8" x14ac:dyDescent="0.35">
      <c r="A2293" s="14">
        <v>51955</v>
      </c>
      <c r="B2293">
        <v>18632.75</v>
      </c>
      <c r="C2293">
        <v>9.252349853515625</v>
      </c>
      <c r="D2293">
        <v>22.7191162109375</v>
      </c>
      <c r="E2293">
        <v>1.1571780562572449</v>
      </c>
      <c r="F2293">
        <v>3.147344589233398</v>
      </c>
      <c r="G2293">
        <v>0</v>
      </c>
      <c r="H2293" s="15">
        <v>-999</v>
      </c>
    </row>
    <row r="2294" spans="1:8" x14ac:dyDescent="0.35">
      <c r="A2294" s="14">
        <v>51956</v>
      </c>
      <c r="B2294">
        <v>6632.00048828125</v>
      </c>
      <c r="C2294">
        <v>8.977325439453125</v>
      </c>
      <c r="D2294">
        <v>16.513458251953121</v>
      </c>
      <c r="E2294">
        <v>1.369150588418258</v>
      </c>
      <c r="F2294">
        <v>1.7224864959716799</v>
      </c>
      <c r="G2294">
        <v>4.8048653602600098</v>
      </c>
      <c r="H2294" s="15">
        <v>-999</v>
      </c>
    </row>
    <row r="2295" spans="1:8" x14ac:dyDescent="0.35">
      <c r="A2295" s="14">
        <v>51957</v>
      </c>
      <c r="B2295">
        <v>6040.96142578125</v>
      </c>
      <c r="C2295">
        <v>6.5574951171875</v>
      </c>
      <c r="D2295">
        <v>11.39816284179688</v>
      </c>
      <c r="E2295">
        <v>1.005983218095255</v>
      </c>
      <c r="F2295">
        <v>5.0356121063232422</v>
      </c>
      <c r="G2295">
        <v>1.491145014762878</v>
      </c>
      <c r="H2295" s="15">
        <v>-999</v>
      </c>
    </row>
    <row r="2296" spans="1:8" x14ac:dyDescent="0.35">
      <c r="A2296" s="14">
        <v>51958</v>
      </c>
      <c r="B2296">
        <v>11727.037109375</v>
      </c>
      <c r="C2296">
        <v>2.034912109375</v>
      </c>
      <c r="D2296">
        <v>11.87960815429688</v>
      </c>
      <c r="E2296">
        <v>0.72376207455200148</v>
      </c>
      <c r="F2296">
        <v>1.7081813812255859</v>
      </c>
      <c r="G2296">
        <v>5.2498731762170792E-2</v>
      </c>
      <c r="H2296" s="15">
        <v>-999</v>
      </c>
    </row>
    <row r="2297" spans="1:8" x14ac:dyDescent="0.35">
      <c r="A2297" s="14">
        <v>51959</v>
      </c>
      <c r="B2297">
        <v>19602.513671875</v>
      </c>
      <c r="C2297">
        <v>0.210968017578125</v>
      </c>
      <c r="D2297">
        <v>13.18505859375</v>
      </c>
      <c r="E2297">
        <v>0.67779332289994632</v>
      </c>
      <c r="F2297">
        <v>2.6718902587890621</v>
      </c>
      <c r="G2297">
        <v>0</v>
      </c>
      <c r="H2297" s="15">
        <v>-999</v>
      </c>
    </row>
    <row r="2298" spans="1:8" x14ac:dyDescent="0.35">
      <c r="A2298" s="14">
        <v>51960</v>
      </c>
      <c r="B2298">
        <v>19993.236328125</v>
      </c>
      <c r="C2298">
        <v>-0.571136474609375</v>
      </c>
      <c r="D2298">
        <v>12.17724609375</v>
      </c>
      <c r="E2298">
        <v>0.54993767590624043</v>
      </c>
      <c r="F2298">
        <v>2.670007705688477</v>
      </c>
      <c r="G2298">
        <v>0</v>
      </c>
      <c r="H2298" s="15">
        <v>-999</v>
      </c>
    </row>
    <row r="2299" spans="1:8" x14ac:dyDescent="0.35">
      <c r="A2299" s="14">
        <v>51961</v>
      </c>
      <c r="B2299">
        <v>8823.4873046875</v>
      </c>
      <c r="C2299">
        <v>-0.520538330078125</v>
      </c>
      <c r="D2299">
        <v>10.69528198242188</v>
      </c>
      <c r="E2299">
        <v>0.7310624273278481</v>
      </c>
      <c r="F2299">
        <v>1.972071647644043</v>
      </c>
      <c r="G2299">
        <v>2.4343719705939289E-2</v>
      </c>
      <c r="H2299" s="15">
        <v>-999</v>
      </c>
    </row>
    <row r="2300" spans="1:8" x14ac:dyDescent="0.35">
      <c r="A2300" s="14">
        <v>51962</v>
      </c>
      <c r="B2300">
        <v>18509.638671875</v>
      </c>
      <c r="C2300">
        <v>2.94781494140625</v>
      </c>
      <c r="D2300">
        <v>15.32183837890625</v>
      </c>
      <c r="E2300">
        <v>0.83241827688573222</v>
      </c>
      <c r="F2300">
        <v>1.3230743408203121</v>
      </c>
      <c r="G2300">
        <v>2.4343719705939289E-2</v>
      </c>
      <c r="H2300" s="15">
        <v>-999</v>
      </c>
    </row>
    <row r="2301" spans="1:8" x14ac:dyDescent="0.35">
      <c r="A2301" s="14">
        <v>51963</v>
      </c>
      <c r="B2301">
        <v>4455.64208984375</v>
      </c>
      <c r="C2301">
        <v>6.81341552734375</v>
      </c>
      <c r="D2301">
        <v>12.74539184570312</v>
      </c>
      <c r="E2301">
        <v>1.111567833800617</v>
      </c>
      <c r="F2301">
        <v>4.303795337677002</v>
      </c>
      <c r="G2301">
        <v>2.1152393817901611</v>
      </c>
      <c r="H2301" s="15">
        <v>-999</v>
      </c>
    </row>
    <row r="2302" spans="1:8" x14ac:dyDescent="0.35">
      <c r="A2302" s="14">
        <v>51964</v>
      </c>
      <c r="B2302">
        <v>4937.13330078125</v>
      </c>
      <c r="C2302">
        <v>10.72869873046875</v>
      </c>
      <c r="D2302">
        <v>14.27435302734375</v>
      </c>
      <c r="E2302">
        <v>1.336078534516622</v>
      </c>
      <c r="F2302">
        <v>4.16827392578125</v>
      </c>
      <c r="G2302">
        <v>3.340673685073853</v>
      </c>
      <c r="H2302" s="15">
        <v>-999</v>
      </c>
    </row>
    <row r="2303" spans="1:8" x14ac:dyDescent="0.35">
      <c r="A2303" s="14">
        <v>51965</v>
      </c>
      <c r="B2303">
        <v>9942.4443359375</v>
      </c>
      <c r="C2303">
        <v>10.5205078125</v>
      </c>
      <c r="D2303">
        <v>16.12286376953125</v>
      </c>
      <c r="E2303">
        <v>1.3904989508571151</v>
      </c>
      <c r="F2303">
        <v>5.2219538688659668</v>
      </c>
      <c r="G2303">
        <v>11.66919994354248</v>
      </c>
      <c r="H2303" s="15">
        <v>-999</v>
      </c>
    </row>
    <row r="2304" spans="1:8" x14ac:dyDescent="0.35">
      <c r="A2304" s="14">
        <v>51966</v>
      </c>
      <c r="B2304">
        <v>7347.7158203125</v>
      </c>
      <c r="C2304">
        <v>-1.433441162109375</v>
      </c>
      <c r="D2304">
        <v>11.58404541015625</v>
      </c>
      <c r="E2304">
        <v>0.68603881710808934</v>
      </c>
      <c r="F2304">
        <v>5.1413941383361816</v>
      </c>
      <c r="G2304">
        <v>5.9730234146118164</v>
      </c>
      <c r="H2304" s="15">
        <v>-999</v>
      </c>
    </row>
    <row r="2305" spans="1:8" x14ac:dyDescent="0.35">
      <c r="A2305" s="14">
        <v>51967</v>
      </c>
      <c r="B2305">
        <v>11870.4931640625</v>
      </c>
      <c r="C2305">
        <v>-1.634002685546875</v>
      </c>
      <c r="D2305">
        <v>11.29998779296875</v>
      </c>
      <c r="E2305">
        <v>0.57071035085301636</v>
      </c>
      <c r="F2305">
        <v>5.264869213104248</v>
      </c>
      <c r="G2305">
        <v>10.02705192565918</v>
      </c>
      <c r="H2305" s="15">
        <v>-999</v>
      </c>
    </row>
    <row r="2306" spans="1:8" x14ac:dyDescent="0.35">
      <c r="A2306" s="14">
        <v>51968</v>
      </c>
      <c r="B2306">
        <v>3640.28955078125</v>
      </c>
      <c r="C2306">
        <v>8.888519287109375</v>
      </c>
      <c r="D2306">
        <v>11.345947265625</v>
      </c>
      <c r="E2306">
        <v>1.1644500012223999</v>
      </c>
      <c r="F2306">
        <v>3.3607912063598628</v>
      </c>
      <c r="G2306">
        <v>17.561260223388668</v>
      </c>
      <c r="H2306" s="15">
        <v>-999</v>
      </c>
    </row>
    <row r="2307" spans="1:8" x14ac:dyDescent="0.35">
      <c r="A2307" s="14">
        <v>51969</v>
      </c>
      <c r="B2307">
        <v>9539.724609375</v>
      </c>
      <c r="C2307">
        <v>6.82489013671875</v>
      </c>
      <c r="D2307">
        <v>15.37301635742188</v>
      </c>
      <c r="E2307">
        <v>1.2236659611048459</v>
      </c>
      <c r="F2307">
        <v>2.5789070129394531</v>
      </c>
      <c r="G2307">
        <v>8.6879816055297852</v>
      </c>
      <c r="H2307" s="15">
        <v>-999</v>
      </c>
    </row>
    <row r="2308" spans="1:8" x14ac:dyDescent="0.35">
      <c r="A2308" s="14">
        <v>51970</v>
      </c>
      <c r="B2308">
        <v>9427.0458984375</v>
      </c>
      <c r="C2308">
        <v>4.32293701171875</v>
      </c>
      <c r="D2308">
        <v>12.40597534179688</v>
      </c>
      <c r="E2308">
        <v>0.90654839652420438</v>
      </c>
      <c r="F2308">
        <v>5.8491177558898926</v>
      </c>
      <c r="G2308">
        <v>2.3492028713226318</v>
      </c>
      <c r="H2308" s="15">
        <v>-999</v>
      </c>
    </row>
    <row r="2309" spans="1:8" x14ac:dyDescent="0.35">
      <c r="A2309" s="14">
        <v>51971</v>
      </c>
      <c r="B2309">
        <v>15454.2861328125</v>
      </c>
      <c r="C2309">
        <v>2.520965576171875</v>
      </c>
      <c r="D2309">
        <v>10.16162109375</v>
      </c>
      <c r="E2309">
        <v>0.53605376081790257</v>
      </c>
      <c r="F2309">
        <v>5.107513427734375</v>
      </c>
      <c r="G2309">
        <v>6.2208805233240128E-2</v>
      </c>
      <c r="H2309" s="15">
        <v>-999</v>
      </c>
    </row>
    <row r="2310" spans="1:8" x14ac:dyDescent="0.35">
      <c r="A2310" s="14">
        <v>51972</v>
      </c>
      <c r="B2310">
        <v>15819.4462890625</v>
      </c>
      <c r="C2310">
        <v>-0.60552978515625</v>
      </c>
      <c r="D2310">
        <v>9.70941162109375</v>
      </c>
      <c r="E2310">
        <v>0.48207903201399782</v>
      </c>
      <c r="F2310">
        <v>3.436834335327148</v>
      </c>
      <c r="G2310">
        <v>0.13854171335697171</v>
      </c>
      <c r="H2310" s="15">
        <v>-999</v>
      </c>
    </row>
    <row r="2311" spans="1:8" x14ac:dyDescent="0.35">
      <c r="A2311" s="14">
        <v>51973</v>
      </c>
      <c r="B2311">
        <v>22623.4375</v>
      </c>
      <c r="C2311">
        <v>-2.2633056640625</v>
      </c>
      <c r="D2311">
        <v>11.82217407226562</v>
      </c>
      <c r="E2311">
        <v>0.43952559755480108</v>
      </c>
      <c r="F2311">
        <v>2.8013887405395508</v>
      </c>
      <c r="G2311">
        <v>0</v>
      </c>
      <c r="H2311" s="15">
        <v>-999</v>
      </c>
    </row>
    <row r="2312" spans="1:8" x14ac:dyDescent="0.35">
      <c r="A2312" s="14">
        <v>51974</v>
      </c>
      <c r="B2312">
        <v>6556.3603515625</v>
      </c>
      <c r="C2312">
        <v>5.4793701171875</v>
      </c>
      <c r="D2312">
        <v>12.80804443359375</v>
      </c>
      <c r="E2312">
        <v>0.82586589549232048</v>
      </c>
      <c r="F2312">
        <v>3.6822786331176758</v>
      </c>
      <c r="G2312">
        <v>0.42857342958450317</v>
      </c>
      <c r="H2312" s="15">
        <v>-999</v>
      </c>
    </row>
    <row r="2313" spans="1:8" x14ac:dyDescent="0.35">
      <c r="A2313" s="14">
        <v>51975</v>
      </c>
      <c r="B2313">
        <v>11695.216796875</v>
      </c>
      <c r="C2313">
        <v>8.467376708984375</v>
      </c>
      <c r="D2313">
        <v>16.559417724609379</v>
      </c>
      <c r="E2313">
        <v>1.1465499974408631</v>
      </c>
      <c r="F2313">
        <v>1.7394266128540039</v>
      </c>
      <c r="G2313">
        <v>0.16187359392642969</v>
      </c>
      <c r="H2313" s="15">
        <v>-999</v>
      </c>
    </row>
    <row r="2314" spans="1:8" x14ac:dyDescent="0.35">
      <c r="A2314" s="14">
        <v>51976</v>
      </c>
      <c r="B2314">
        <v>9721.7822265625</v>
      </c>
      <c r="C2314">
        <v>7.511505126953125</v>
      </c>
      <c r="D2314">
        <v>16.424713134765621</v>
      </c>
      <c r="E2314">
        <v>1.187759353985087</v>
      </c>
      <c r="F2314">
        <v>2.0413379669189449</v>
      </c>
      <c r="G2314">
        <v>1.4030120372772219</v>
      </c>
      <c r="H2314" s="15">
        <v>-999</v>
      </c>
    </row>
    <row r="2315" spans="1:8" x14ac:dyDescent="0.35">
      <c r="A2315" s="14">
        <v>51977</v>
      </c>
      <c r="B2315">
        <v>10852.73828125</v>
      </c>
      <c r="C2315">
        <v>3.4949951171875</v>
      </c>
      <c r="D2315">
        <v>13.94955444335938</v>
      </c>
      <c r="E2315">
        <v>0.9696267734832118</v>
      </c>
      <c r="F2315">
        <v>3.3415927886962891</v>
      </c>
      <c r="G2315">
        <v>3.38365626335144</v>
      </c>
      <c r="H2315" s="15">
        <v>-999</v>
      </c>
    </row>
    <row r="2316" spans="1:8" x14ac:dyDescent="0.35">
      <c r="A2316" s="14">
        <v>51978</v>
      </c>
      <c r="B2316">
        <v>13272.7109375</v>
      </c>
      <c r="C2316">
        <v>1.9432373046875</v>
      </c>
      <c r="D2316">
        <v>10.93026733398438</v>
      </c>
      <c r="E2316">
        <v>0.77370512216074627</v>
      </c>
      <c r="F2316">
        <v>3.109700202941895</v>
      </c>
      <c r="G2316">
        <v>1.609116315841675</v>
      </c>
      <c r="H2316" s="15">
        <v>-999</v>
      </c>
    </row>
    <row r="2317" spans="1:8" x14ac:dyDescent="0.35">
      <c r="A2317" s="14">
        <v>51979</v>
      </c>
      <c r="B2317">
        <v>13342.61328125</v>
      </c>
      <c r="C2317">
        <v>4.1644287109375</v>
      </c>
      <c r="D2317">
        <v>11.23626708984375</v>
      </c>
      <c r="E2317">
        <v>0.8403854370178091</v>
      </c>
      <c r="F2317">
        <v>2.4396209716796879</v>
      </c>
      <c r="G2317">
        <v>2.9211208820343022</v>
      </c>
      <c r="H2317" s="15">
        <v>-999</v>
      </c>
    </row>
    <row r="2318" spans="1:8" x14ac:dyDescent="0.35">
      <c r="A2318" s="14">
        <v>51980</v>
      </c>
      <c r="B2318">
        <v>10395.244140625</v>
      </c>
      <c r="C2318">
        <v>3.58953857421875</v>
      </c>
      <c r="D2318">
        <v>12.10623168945312</v>
      </c>
      <c r="E2318">
        <v>0.7785964198688573</v>
      </c>
      <c r="F2318">
        <v>2.0417146682739258</v>
      </c>
      <c r="G2318">
        <v>0.15720739960670471</v>
      </c>
      <c r="H2318" s="15">
        <v>-999</v>
      </c>
    </row>
    <row r="2319" spans="1:8" x14ac:dyDescent="0.35">
      <c r="A2319" s="14">
        <v>51981</v>
      </c>
      <c r="B2319">
        <v>8177.15234375</v>
      </c>
      <c r="C2319">
        <v>6.521209716796875</v>
      </c>
      <c r="D2319">
        <v>13.97879028320312</v>
      </c>
      <c r="E2319">
        <v>1.083952420610738</v>
      </c>
      <c r="F2319">
        <v>3.8196825981140141</v>
      </c>
      <c r="G2319">
        <v>4.519190788269043</v>
      </c>
      <c r="H2319" s="15">
        <v>-999</v>
      </c>
    </row>
    <row r="2320" spans="1:8" x14ac:dyDescent="0.35">
      <c r="A2320" s="14">
        <v>51982</v>
      </c>
      <c r="B2320">
        <v>15031.2216796875</v>
      </c>
      <c r="C2320">
        <v>3.773834228515625</v>
      </c>
      <c r="D2320">
        <v>14.28582763671875</v>
      </c>
      <c r="E2320">
        <v>0.94792775609164226</v>
      </c>
      <c r="F2320">
        <v>3.3822488784790039</v>
      </c>
      <c r="G2320">
        <v>4.3938732147216797</v>
      </c>
      <c r="H2320" s="15">
        <v>-999</v>
      </c>
    </row>
    <row r="2321" spans="1:8" x14ac:dyDescent="0.35">
      <c r="A2321" s="14">
        <v>51983</v>
      </c>
      <c r="B2321">
        <v>11579.9296875</v>
      </c>
      <c r="C2321">
        <v>5.33612060546875</v>
      </c>
      <c r="D2321">
        <v>13.02005004882812</v>
      </c>
      <c r="E2321">
        <v>0.82916804305034264</v>
      </c>
      <c r="F2321">
        <v>4.3670387268066406</v>
      </c>
      <c r="G2321">
        <v>0.89745134115219116</v>
      </c>
      <c r="H2321" s="15">
        <v>-999</v>
      </c>
    </row>
    <row r="2322" spans="1:8" x14ac:dyDescent="0.35">
      <c r="A2322" s="14">
        <v>51984</v>
      </c>
      <c r="B2322">
        <v>5012.2509765625</v>
      </c>
      <c r="C2322">
        <v>6.732269287109375</v>
      </c>
      <c r="D2322">
        <v>15.22158813476562</v>
      </c>
      <c r="E2322">
        <v>1.148288702290571</v>
      </c>
      <c r="F2322">
        <v>4.0459280014038086</v>
      </c>
      <c r="G2322">
        <v>5.1244487762451172</v>
      </c>
      <c r="H2322" s="15">
        <v>-999</v>
      </c>
    </row>
    <row r="2323" spans="1:8" x14ac:dyDescent="0.35">
      <c r="A2323" s="14">
        <v>51985</v>
      </c>
      <c r="B2323">
        <v>15140.248046875</v>
      </c>
      <c r="C2323">
        <v>7.8839111328125</v>
      </c>
      <c r="D2323">
        <v>19.730133056640621</v>
      </c>
      <c r="E2323">
        <v>1.272900399610859</v>
      </c>
      <c r="F2323">
        <v>2.5416383743286128</v>
      </c>
      <c r="G2323">
        <v>3.6784957628697161E-3</v>
      </c>
      <c r="H2323" s="15">
        <v>-999</v>
      </c>
    </row>
    <row r="2324" spans="1:8" x14ac:dyDescent="0.35">
      <c r="A2324" s="14">
        <v>51986</v>
      </c>
      <c r="B2324">
        <v>23095.537109375</v>
      </c>
      <c r="C2324">
        <v>6.91656494140625</v>
      </c>
      <c r="D2324">
        <v>19.7353515625</v>
      </c>
      <c r="E2324">
        <v>1.233463754522246</v>
      </c>
      <c r="F2324">
        <v>2.5307216644287109</v>
      </c>
      <c r="G2324">
        <v>1.5982188284397129E-2</v>
      </c>
      <c r="H2324" s="15">
        <v>-999</v>
      </c>
    </row>
    <row r="2325" spans="1:8" x14ac:dyDescent="0.35">
      <c r="A2325" s="14">
        <v>51987</v>
      </c>
      <c r="B2325">
        <v>25561.939453125</v>
      </c>
      <c r="C2325">
        <v>6.649169921875</v>
      </c>
      <c r="D2325">
        <v>21.041839599609379</v>
      </c>
      <c r="E2325">
        <v>1.0217566909805269</v>
      </c>
      <c r="F2325">
        <v>3.2866306304931641</v>
      </c>
      <c r="G2325">
        <v>0</v>
      </c>
      <c r="H2325" s="15">
        <v>-999</v>
      </c>
    </row>
    <row r="2326" spans="1:8" x14ac:dyDescent="0.35">
      <c r="A2326" s="14">
        <v>51988</v>
      </c>
      <c r="B2326">
        <v>25606.80078125</v>
      </c>
      <c r="C2326">
        <v>6.2127685546875</v>
      </c>
      <c r="D2326">
        <v>22.943634033203121</v>
      </c>
      <c r="E2326">
        <v>1.1399596884119161</v>
      </c>
      <c r="F2326">
        <v>2.7693901062011719</v>
      </c>
      <c r="G2326">
        <v>0</v>
      </c>
      <c r="H2326" s="15">
        <v>-999</v>
      </c>
    </row>
    <row r="2327" spans="1:8" x14ac:dyDescent="0.35">
      <c r="A2327" s="14">
        <v>51989</v>
      </c>
      <c r="B2327">
        <v>25344.927734375</v>
      </c>
      <c r="C2327">
        <v>7.541107177734375</v>
      </c>
      <c r="D2327">
        <v>19.927520751953121</v>
      </c>
      <c r="E2327">
        <v>1.157515304216596</v>
      </c>
      <c r="F2327">
        <v>3.5764961242675781</v>
      </c>
      <c r="G2327">
        <v>0</v>
      </c>
      <c r="H2327" s="15">
        <v>-999</v>
      </c>
    </row>
    <row r="2328" spans="1:8" x14ac:dyDescent="0.35">
      <c r="A2328" s="14">
        <v>51990</v>
      </c>
      <c r="B2328">
        <v>26710.630859375</v>
      </c>
      <c r="C2328">
        <v>6.470611572265625</v>
      </c>
      <c r="D2328">
        <v>19.166168212890621</v>
      </c>
      <c r="E2328">
        <v>0.87875794782875571</v>
      </c>
      <c r="F2328">
        <v>3.3901538848876949</v>
      </c>
      <c r="G2328">
        <v>0</v>
      </c>
      <c r="H2328" s="15">
        <v>-999</v>
      </c>
    </row>
    <row r="2329" spans="1:8" x14ac:dyDescent="0.35">
      <c r="A2329" s="14">
        <v>51991</v>
      </c>
      <c r="B2329">
        <v>25928.6640625</v>
      </c>
      <c r="C2329">
        <v>4.7469482421875</v>
      </c>
      <c r="D2329">
        <v>20.259613037109379</v>
      </c>
      <c r="E2329">
        <v>0.92856631538881274</v>
      </c>
      <c r="F2329">
        <v>2.971166610717773</v>
      </c>
      <c r="G2329">
        <v>0</v>
      </c>
      <c r="H2329" s="15">
        <v>-999</v>
      </c>
    </row>
    <row r="2330" spans="1:8" x14ac:dyDescent="0.35">
      <c r="A2330" s="14">
        <v>51992</v>
      </c>
      <c r="B2330">
        <v>26186.361328125</v>
      </c>
      <c r="C2330">
        <v>5.968292236328125</v>
      </c>
      <c r="D2330">
        <v>20.303497314453121</v>
      </c>
      <c r="E2330">
        <v>1.099044832487255</v>
      </c>
      <c r="F2330">
        <v>3.81855297088623</v>
      </c>
      <c r="G2330">
        <v>0</v>
      </c>
      <c r="H2330" s="15">
        <v>-999</v>
      </c>
    </row>
    <row r="2331" spans="1:8" x14ac:dyDescent="0.35">
      <c r="A2331" s="14">
        <v>51993</v>
      </c>
      <c r="B2331">
        <v>26268.78515625</v>
      </c>
      <c r="C2331">
        <v>4.999053955078125</v>
      </c>
      <c r="D2331">
        <v>21.3165283203125</v>
      </c>
      <c r="E2331">
        <v>1.079767246320503</v>
      </c>
      <c r="F2331">
        <v>2.7562141418457031</v>
      </c>
      <c r="G2331">
        <v>0</v>
      </c>
      <c r="H2331" s="15">
        <v>-999</v>
      </c>
    </row>
    <row r="2332" spans="1:8" x14ac:dyDescent="0.35">
      <c r="A2332" s="14">
        <v>51994</v>
      </c>
      <c r="B2332">
        <v>17592.04296875</v>
      </c>
      <c r="C2332">
        <v>6.631988525390625</v>
      </c>
      <c r="D2332">
        <v>20.438201904296879</v>
      </c>
      <c r="E2332">
        <v>1.0655483066820111</v>
      </c>
      <c r="F2332">
        <v>2.2480087280273442</v>
      </c>
      <c r="G2332">
        <v>0</v>
      </c>
      <c r="H2332" s="15">
        <v>-999</v>
      </c>
    </row>
    <row r="2333" spans="1:8" x14ac:dyDescent="0.35">
      <c r="A2333" s="14">
        <v>51995</v>
      </c>
      <c r="B2333">
        <v>21356.849609375</v>
      </c>
      <c r="C2333">
        <v>6.87359619140625</v>
      </c>
      <c r="D2333">
        <v>16.7818603515625</v>
      </c>
      <c r="E2333">
        <v>0.98496600201444684</v>
      </c>
      <c r="F2333">
        <v>3.691313743591309</v>
      </c>
      <c r="G2333">
        <v>8.0797448754310608E-2</v>
      </c>
      <c r="H2333" s="15">
        <v>-999</v>
      </c>
    </row>
    <row r="2334" spans="1:8" x14ac:dyDescent="0.35">
      <c r="A2334" s="14">
        <v>51996</v>
      </c>
      <c r="B2334">
        <v>9068.1455078125</v>
      </c>
      <c r="C2334">
        <v>4.600830078125</v>
      </c>
      <c r="D2334">
        <v>10.53863525390625</v>
      </c>
      <c r="E2334">
        <v>0.72243772257545147</v>
      </c>
      <c r="F2334">
        <v>3.773755550384521</v>
      </c>
      <c r="G2334">
        <v>0.25891274213790888</v>
      </c>
      <c r="H2334" s="15">
        <v>-999</v>
      </c>
    </row>
    <row r="2335" spans="1:8" x14ac:dyDescent="0.35">
      <c r="A2335" s="14">
        <v>51997</v>
      </c>
      <c r="B2335">
        <v>21122.103515625</v>
      </c>
      <c r="C2335">
        <v>1.884002685546875</v>
      </c>
      <c r="D2335">
        <v>12.89682006835938</v>
      </c>
      <c r="E2335">
        <v>0.75370956876778328</v>
      </c>
      <c r="F2335">
        <v>3.0020360946655269</v>
      </c>
      <c r="G2335">
        <v>9.6821710467338562E-3</v>
      </c>
      <c r="H2335" s="15">
        <v>-999</v>
      </c>
    </row>
    <row r="2336" spans="1:8" x14ac:dyDescent="0.35">
      <c r="A2336" s="14">
        <v>51998</v>
      </c>
      <c r="B2336">
        <v>24334.474609375</v>
      </c>
      <c r="C2336">
        <v>0.253936767578125</v>
      </c>
      <c r="D2336">
        <v>13.78140258789062</v>
      </c>
      <c r="E2336">
        <v>0.69317634184763988</v>
      </c>
      <c r="F2336">
        <v>2.6647377014160161</v>
      </c>
      <c r="G2336">
        <v>0</v>
      </c>
      <c r="H2336" s="15">
        <v>-999</v>
      </c>
    </row>
    <row r="2337" spans="1:8" x14ac:dyDescent="0.35">
      <c r="A2337" s="14">
        <v>51999</v>
      </c>
      <c r="B2337">
        <v>21952.0625</v>
      </c>
      <c r="C2337">
        <v>1.883056640625</v>
      </c>
      <c r="D2337">
        <v>19.588104248046879</v>
      </c>
      <c r="E2337">
        <v>0.83278838433393065</v>
      </c>
      <c r="F2337">
        <v>3.2184934616088872</v>
      </c>
      <c r="G2337">
        <v>0</v>
      </c>
      <c r="H2337" s="15">
        <v>-999</v>
      </c>
    </row>
    <row r="2338" spans="1:8" x14ac:dyDescent="0.35">
      <c r="A2338" s="14">
        <v>52000</v>
      </c>
      <c r="B2338">
        <v>27560.412109375</v>
      </c>
      <c r="C2338">
        <v>8.288818359375</v>
      </c>
      <c r="D2338">
        <v>20.897735595703121</v>
      </c>
      <c r="E2338">
        <v>1.070787270076774</v>
      </c>
      <c r="F2338">
        <v>3.7658500671386719</v>
      </c>
      <c r="G2338">
        <v>3.436581464484334E-4</v>
      </c>
      <c r="H2338" s="15">
        <v>-999</v>
      </c>
    </row>
    <row r="2339" spans="1:8" x14ac:dyDescent="0.35">
      <c r="A2339" s="14">
        <v>52001</v>
      </c>
      <c r="B2339">
        <v>27951.1328125</v>
      </c>
      <c r="C2339">
        <v>8.01953125</v>
      </c>
      <c r="D2339">
        <v>20.6209716796875</v>
      </c>
      <c r="E2339">
        <v>0.94035641640467038</v>
      </c>
      <c r="F2339">
        <v>3.5339574813842769</v>
      </c>
      <c r="G2339">
        <v>0</v>
      </c>
      <c r="H2339" s="15">
        <v>-999</v>
      </c>
    </row>
    <row r="2340" spans="1:8" x14ac:dyDescent="0.35">
      <c r="A2340" s="14">
        <v>52002</v>
      </c>
      <c r="B2340">
        <v>28365.8515625</v>
      </c>
      <c r="C2340">
        <v>6.87548828125</v>
      </c>
      <c r="D2340">
        <v>23.8323974609375</v>
      </c>
      <c r="E2340">
        <v>1.081500033430377</v>
      </c>
      <c r="F2340">
        <v>3.6811494827270508</v>
      </c>
      <c r="G2340">
        <v>0</v>
      </c>
      <c r="H2340" s="15">
        <v>-999</v>
      </c>
    </row>
    <row r="2341" spans="1:8" x14ac:dyDescent="0.35">
      <c r="A2341" s="14">
        <v>52003</v>
      </c>
      <c r="B2341">
        <v>19503.3984375</v>
      </c>
      <c r="C2341">
        <v>13.28219604492188</v>
      </c>
      <c r="D2341">
        <v>26.914337158203121</v>
      </c>
      <c r="E2341">
        <v>1.540310256599448</v>
      </c>
      <c r="F2341">
        <v>2.826233863830566</v>
      </c>
      <c r="G2341">
        <v>3.086484432220459</v>
      </c>
      <c r="H2341" s="15">
        <v>-999</v>
      </c>
    </row>
    <row r="2342" spans="1:8" x14ac:dyDescent="0.35">
      <c r="A2342" s="14">
        <v>52004</v>
      </c>
      <c r="B2342">
        <v>11888.751953125</v>
      </c>
      <c r="C2342">
        <v>12.8228759765625</v>
      </c>
      <c r="D2342">
        <v>19.907684326171879</v>
      </c>
      <c r="E2342">
        <v>1.4207952427019801</v>
      </c>
      <c r="F2342">
        <v>3.9642386436462398</v>
      </c>
      <c r="G2342">
        <v>1.9372718334198</v>
      </c>
      <c r="H2342" s="15">
        <v>-999</v>
      </c>
    </row>
    <row r="2343" spans="1:8" x14ac:dyDescent="0.35">
      <c r="A2343" s="14">
        <v>52005</v>
      </c>
      <c r="B2343">
        <v>24301.611328125</v>
      </c>
      <c r="C2343">
        <v>10.84234619140625</v>
      </c>
      <c r="D2343">
        <v>24.51019287109375</v>
      </c>
      <c r="E2343">
        <v>1.2676504991489299</v>
      </c>
      <c r="F2343">
        <v>4.0237174034118652</v>
      </c>
      <c r="G2343">
        <v>4.6293404884636402E-3</v>
      </c>
      <c r="H2343" s="15">
        <v>-999</v>
      </c>
    </row>
    <row r="2344" spans="1:8" x14ac:dyDescent="0.35">
      <c r="A2344" s="14">
        <v>52006</v>
      </c>
      <c r="B2344">
        <v>9261.158203125</v>
      </c>
      <c r="C2344">
        <v>12.50869750976562</v>
      </c>
      <c r="D2344">
        <v>20.945770263671879</v>
      </c>
      <c r="E2344">
        <v>1.499603596331367</v>
      </c>
      <c r="F2344">
        <v>4.5213828086853027</v>
      </c>
      <c r="G2344">
        <v>3.377703189849854</v>
      </c>
      <c r="H2344" s="15">
        <v>-999</v>
      </c>
    </row>
    <row r="2345" spans="1:8" x14ac:dyDescent="0.35">
      <c r="A2345" s="14">
        <v>52007</v>
      </c>
      <c r="B2345">
        <v>16813.728515625</v>
      </c>
      <c r="C2345">
        <v>11.22622680664062</v>
      </c>
      <c r="D2345">
        <v>22.234527587890621</v>
      </c>
      <c r="E2345">
        <v>1.506718033242648</v>
      </c>
      <c r="F2345">
        <v>1.9927768707275391</v>
      </c>
      <c r="G2345">
        <v>2.3651538416743279E-2</v>
      </c>
      <c r="H2345" s="15">
        <v>-999</v>
      </c>
    </row>
    <row r="2346" spans="1:8" x14ac:dyDescent="0.35">
      <c r="A2346" s="14">
        <v>52008</v>
      </c>
      <c r="B2346">
        <v>6779.63037109375</v>
      </c>
      <c r="C2346">
        <v>10.85665893554688</v>
      </c>
      <c r="D2346">
        <v>16.9510498046875</v>
      </c>
      <c r="E2346">
        <v>1.5086241976530701</v>
      </c>
      <c r="F2346">
        <v>2.8028945922851558</v>
      </c>
      <c r="G2346">
        <v>18.497261047363281</v>
      </c>
      <c r="H2346" s="15">
        <v>-999</v>
      </c>
    </row>
    <row r="2347" spans="1:8" x14ac:dyDescent="0.35">
      <c r="A2347" s="14">
        <v>52009</v>
      </c>
      <c r="B2347">
        <v>16085.4931640625</v>
      </c>
      <c r="C2347">
        <v>10.186279296875</v>
      </c>
      <c r="D2347">
        <v>17.45550537109375</v>
      </c>
      <c r="E2347">
        <v>1.261644929649854</v>
      </c>
      <c r="F2347">
        <v>4.8101191520690918</v>
      </c>
      <c r="G2347">
        <v>0.61175549030303955</v>
      </c>
      <c r="H2347" s="15">
        <v>-999</v>
      </c>
    </row>
    <row r="2348" spans="1:8" x14ac:dyDescent="0.35">
      <c r="A2348" s="14">
        <v>52010</v>
      </c>
      <c r="B2348">
        <v>7028.4609375</v>
      </c>
      <c r="C2348">
        <v>4.246551513671875</v>
      </c>
      <c r="D2348">
        <v>13.55792236328125</v>
      </c>
      <c r="E2348">
        <v>1.07199593006435</v>
      </c>
      <c r="F2348">
        <v>4.9919438362121582</v>
      </c>
      <c r="G2348">
        <v>1.729214191436768</v>
      </c>
      <c r="H2348" s="15">
        <v>-999</v>
      </c>
    </row>
    <row r="2349" spans="1:8" x14ac:dyDescent="0.35">
      <c r="A2349" s="14">
        <v>52011</v>
      </c>
      <c r="B2349">
        <v>21281.2109375</v>
      </c>
      <c r="C2349">
        <v>2.609771728515625</v>
      </c>
      <c r="D2349">
        <v>16.936431884765621</v>
      </c>
      <c r="E2349">
        <v>0.85782573709933108</v>
      </c>
      <c r="F2349">
        <v>2.2672080993652339</v>
      </c>
      <c r="G2349">
        <v>0.19647356867790219</v>
      </c>
      <c r="H2349" s="15">
        <v>-999</v>
      </c>
    </row>
    <row r="2350" spans="1:8" x14ac:dyDescent="0.35">
      <c r="A2350" s="14">
        <v>52012</v>
      </c>
      <c r="B2350">
        <v>15737.5458984375</v>
      </c>
      <c r="C2350">
        <v>5.8575439453125</v>
      </c>
      <c r="D2350">
        <v>15.44613647460938</v>
      </c>
      <c r="E2350">
        <v>0.87044215172285333</v>
      </c>
      <c r="F2350">
        <v>3.3766021728515621</v>
      </c>
      <c r="G2350">
        <v>9.6821710467338562E-3</v>
      </c>
      <c r="H2350" s="15">
        <v>-999</v>
      </c>
    </row>
    <row r="2351" spans="1:8" x14ac:dyDescent="0.35">
      <c r="A2351" s="14">
        <v>52013</v>
      </c>
      <c r="B2351">
        <v>15131.9013671875</v>
      </c>
      <c r="C2351">
        <v>5.299835205078125</v>
      </c>
      <c r="D2351">
        <v>16.06646728515625</v>
      </c>
      <c r="E2351">
        <v>0.87148163548555246</v>
      </c>
      <c r="F2351">
        <v>2.9448156356811519</v>
      </c>
      <c r="G2351">
        <v>8.0797448754310608E-2</v>
      </c>
      <c r="H2351" s="15">
        <v>-999</v>
      </c>
    </row>
    <row r="2352" spans="1:8" x14ac:dyDescent="0.35">
      <c r="A2352" s="14">
        <v>52014</v>
      </c>
      <c r="B2352">
        <v>18790.291015625</v>
      </c>
      <c r="C2352">
        <v>4.510101318359375</v>
      </c>
      <c r="D2352">
        <v>17.629913330078121</v>
      </c>
      <c r="E2352">
        <v>0.93858649766926205</v>
      </c>
      <c r="F2352">
        <v>1.3275918960571289</v>
      </c>
      <c r="G2352">
        <v>0</v>
      </c>
      <c r="H2352" s="15">
        <v>-999</v>
      </c>
    </row>
    <row r="2353" spans="1:8" x14ac:dyDescent="0.35">
      <c r="A2353" s="14">
        <v>52015</v>
      </c>
      <c r="B2353">
        <v>26272.95703125</v>
      </c>
      <c r="C2353">
        <v>5.2635498046875</v>
      </c>
      <c r="D2353">
        <v>22.82562255859375</v>
      </c>
      <c r="E2353">
        <v>1.130424846438854</v>
      </c>
      <c r="F2353">
        <v>1.9863767623901369</v>
      </c>
      <c r="G2353">
        <v>0</v>
      </c>
      <c r="H2353" s="15">
        <v>-999</v>
      </c>
    </row>
    <row r="2354" spans="1:8" x14ac:dyDescent="0.35">
      <c r="A2354" s="14">
        <v>52016</v>
      </c>
      <c r="B2354">
        <v>6927.78076171875</v>
      </c>
      <c r="C2354">
        <v>9.0269775390625</v>
      </c>
      <c r="D2354">
        <v>18.988616943359379</v>
      </c>
      <c r="E2354">
        <v>1.332046136893966</v>
      </c>
      <c r="F2354">
        <v>2.498723983764648</v>
      </c>
      <c r="G2354">
        <v>4.5977349281311044</v>
      </c>
      <c r="H2354" s="15">
        <v>-999</v>
      </c>
    </row>
    <row r="2355" spans="1:8" x14ac:dyDescent="0.35">
      <c r="A2355" s="14">
        <v>52017</v>
      </c>
      <c r="B2355">
        <v>8499.537109375</v>
      </c>
      <c r="C2355">
        <v>10.12899780273438</v>
      </c>
      <c r="D2355">
        <v>17.76983642578125</v>
      </c>
      <c r="E2355">
        <v>1.309297352302121</v>
      </c>
      <c r="F2355">
        <v>3.4575386047363281</v>
      </c>
      <c r="G2355">
        <v>1.1593902111053469</v>
      </c>
      <c r="H2355" s="15">
        <v>-999</v>
      </c>
    </row>
    <row r="2356" spans="1:8" x14ac:dyDescent="0.35">
      <c r="A2356" s="14">
        <v>52018</v>
      </c>
      <c r="B2356">
        <v>15553.4013671875</v>
      </c>
      <c r="C2356">
        <v>8.6717529296875</v>
      </c>
      <c r="D2356">
        <v>17.865936279296879</v>
      </c>
      <c r="E2356">
        <v>1.1607153270727499</v>
      </c>
      <c r="F2356">
        <v>3.8140354156494141</v>
      </c>
      <c r="G2356">
        <v>0.1719069629907608</v>
      </c>
      <c r="H2356" s="15">
        <v>-999</v>
      </c>
    </row>
    <row r="2357" spans="1:8" x14ac:dyDescent="0.35">
      <c r="A2357" s="14">
        <v>52019</v>
      </c>
      <c r="B2357">
        <v>6880.31005859375</v>
      </c>
      <c r="C2357">
        <v>9.75848388671875</v>
      </c>
      <c r="D2357">
        <v>16.399627685546879</v>
      </c>
      <c r="E2357">
        <v>1.3641160417556459</v>
      </c>
      <c r="F2357">
        <v>3.1552505493164058</v>
      </c>
      <c r="G2357">
        <v>7.9396724700927734</v>
      </c>
      <c r="H2357" s="15">
        <v>-999</v>
      </c>
    </row>
    <row r="2358" spans="1:8" x14ac:dyDescent="0.35">
      <c r="A2358" s="14">
        <v>52020</v>
      </c>
      <c r="B2358">
        <v>12543.955078125</v>
      </c>
      <c r="C2358">
        <v>9.446197509765625</v>
      </c>
      <c r="D2358">
        <v>15.54742431640625</v>
      </c>
      <c r="E2358">
        <v>1.275624510852718</v>
      </c>
      <c r="F2358">
        <v>2.2901706695556641</v>
      </c>
      <c r="G2358">
        <v>8.4932355880737305</v>
      </c>
      <c r="H2358" s="15">
        <v>-999</v>
      </c>
    </row>
    <row r="2359" spans="1:8" x14ac:dyDescent="0.35">
      <c r="A2359" s="14">
        <v>52021</v>
      </c>
      <c r="B2359">
        <v>11491.76953125</v>
      </c>
      <c r="C2359">
        <v>6.760894775390625</v>
      </c>
      <c r="D2359">
        <v>15.9996337890625</v>
      </c>
      <c r="E2359">
        <v>1.186520342232519</v>
      </c>
      <c r="F2359">
        <v>3.467326164245605</v>
      </c>
      <c r="G2359">
        <v>2.021943092346191</v>
      </c>
      <c r="H2359" s="15">
        <v>-999</v>
      </c>
    </row>
    <row r="2360" spans="1:8" x14ac:dyDescent="0.35">
      <c r="A2360" s="14">
        <v>52022</v>
      </c>
      <c r="B2360">
        <v>11881.9697265625</v>
      </c>
      <c r="C2360">
        <v>6.960479736328125</v>
      </c>
      <c r="D2360">
        <v>15.978759765625</v>
      </c>
      <c r="E2360">
        <v>1.154339190713696</v>
      </c>
      <c r="F2360">
        <v>3.495936393737793</v>
      </c>
      <c r="G2360">
        <v>0.1894862502813339</v>
      </c>
      <c r="H2360" s="15">
        <v>-999</v>
      </c>
    </row>
    <row r="2361" spans="1:8" x14ac:dyDescent="0.35">
      <c r="A2361" s="14">
        <v>52023</v>
      </c>
      <c r="B2361">
        <v>11118.2626953125</v>
      </c>
      <c r="C2361">
        <v>4.86248779296875</v>
      </c>
      <c r="D2361">
        <v>14.6064453125</v>
      </c>
      <c r="E2361">
        <v>1.1222930156019491</v>
      </c>
      <c r="F2361">
        <v>2.4430093765258789</v>
      </c>
      <c r="G2361">
        <v>1.328611493110657</v>
      </c>
      <c r="H2361" s="15">
        <v>-999</v>
      </c>
    </row>
    <row r="2362" spans="1:8" x14ac:dyDescent="0.35">
      <c r="A2362" s="14">
        <v>52024</v>
      </c>
      <c r="B2362">
        <v>17557.61328125</v>
      </c>
      <c r="C2362">
        <v>3.189422607421875</v>
      </c>
      <c r="D2362">
        <v>16.585540771484379</v>
      </c>
      <c r="E2362">
        <v>1.0125194260985979</v>
      </c>
      <c r="F2362">
        <v>1.8015403747558589</v>
      </c>
      <c r="G2362">
        <v>5.1615568809211254E-3</v>
      </c>
      <c r="H2362" s="15">
        <v>-999</v>
      </c>
    </row>
    <row r="2363" spans="1:8" x14ac:dyDescent="0.35">
      <c r="A2363" s="14">
        <v>52025</v>
      </c>
      <c r="B2363">
        <v>30552.123046875</v>
      </c>
      <c r="C2363">
        <v>4.598907470703125</v>
      </c>
      <c r="D2363">
        <v>19.617340087890621</v>
      </c>
      <c r="E2363">
        <v>1.031672251720597</v>
      </c>
      <c r="F2363">
        <v>3.280608177185059</v>
      </c>
      <c r="G2363">
        <v>0</v>
      </c>
      <c r="H2363" s="15">
        <v>-999</v>
      </c>
    </row>
    <row r="2364" spans="1:8" x14ac:dyDescent="0.35">
      <c r="A2364" s="14">
        <v>52026</v>
      </c>
      <c r="B2364">
        <v>29292.31640625</v>
      </c>
      <c r="C2364">
        <v>6.354095458984375</v>
      </c>
      <c r="D2364">
        <v>20.7337646484375</v>
      </c>
      <c r="E2364">
        <v>1.101178535627638</v>
      </c>
      <c r="F2364">
        <v>3.6770086288452148</v>
      </c>
      <c r="G2364">
        <v>8.0020906170830131E-4</v>
      </c>
      <c r="H2364" s="15">
        <v>-999</v>
      </c>
    </row>
    <row r="2365" spans="1:8" x14ac:dyDescent="0.35">
      <c r="A2365" s="14">
        <v>52027</v>
      </c>
      <c r="B2365">
        <v>6806.23486328125</v>
      </c>
      <c r="C2365">
        <v>9.538848876953125</v>
      </c>
      <c r="D2365">
        <v>19.12542724609375</v>
      </c>
      <c r="E2365">
        <v>1.350742831376823</v>
      </c>
      <c r="F2365">
        <v>3.9819316864013672</v>
      </c>
      <c r="G2365">
        <v>1.0976096391677861</v>
      </c>
      <c r="H2365" s="15">
        <v>-999</v>
      </c>
    </row>
    <row r="2366" spans="1:8" x14ac:dyDescent="0.35">
      <c r="A2366" s="14">
        <v>52028</v>
      </c>
      <c r="B2366">
        <v>9673.7900390625</v>
      </c>
      <c r="C2366">
        <v>13.33090209960938</v>
      </c>
      <c r="D2366">
        <v>21.067962646484379</v>
      </c>
      <c r="E2366">
        <v>1.6713340304464279</v>
      </c>
      <c r="F2366">
        <v>2.1569080352783199</v>
      </c>
      <c r="G2366">
        <v>0.43737050890922552</v>
      </c>
      <c r="H2366" s="15">
        <v>-999</v>
      </c>
    </row>
    <row r="2367" spans="1:8" x14ac:dyDescent="0.35">
      <c r="A2367" s="14">
        <v>52029</v>
      </c>
      <c r="B2367">
        <v>6897.0029296875</v>
      </c>
      <c r="C2367">
        <v>15.54257202148438</v>
      </c>
      <c r="D2367">
        <v>20.82879638671875</v>
      </c>
      <c r="E2367">
        <v>1.843134138346298</v>
      </c>
      <c r="F2367">
        <v>1.998046875</v>
      </c>
      <c r="G2367">
        <v>5.6862339973449707</v>
      </c>
      <c r="H2367" s="15">
        <v>-999</v>
      </c>
    </row>
    <row r="2368" spans="1:8" x14ac:dyDescent="0.35">
      <c r="A2368" s="14">
        <v>52030</v>
      </c>
      <c r="B2368">
        <v>7046.197265625</v>
      </c>
      <c r="C2368">
        <v>13.66897583007812</v>
      </c>
      <c r="D2368">
        <v>21.03350830078125</v>
      </c>
      <c r="E2368">
        <v>1.72662287467563</v>
      </c>
      <c r="F2368">
        <v>2.5077581405639648</v>
      </c>
      <c r="G2368">
        <v>1.20597231388092</v>
      </c>
      <c r="H2368" s="15">
        <v>-999</v>
      </c>
    </row>
    <row r="2369" spans="1:8" x14ac:dyDescent="0.35">
      <c r="A2369" s="14">
        <v>52031</v>
      </c>
      <c r="B2369">
        <v>19625.98828125</v>
      </c>
      <c r="C2369">
        <v>13.37579345703125</v>
      </c>
      <c r="D2369">
        <v>25.361358642578121</v>
      </c>
      <c r="E2369">
        <v>1.7092595335583789</v>
      </c>
      <c r="F2369">
        <v>1.306886672973633</v>
      </c>
      <c r="G2369">
        <v>2.3022916167974469E-2</v>
      </c>
      <c r="H2369" s="15">
        <v>-999</v>
      </c>
    </row>
    <row r="2370" spans="1:8" x14ac:dyDescent="0.35">
      <c r="A2370" s="14">
        <v>52032</v>
      </c>
      <c r="B2370">
        <v>21265.0390625</v>
      </c>
      <c r="C2370">
        <v>15.4107666015625</v>
      </c>
      <c r="D2370">
        <v>25.0845947265625</v>
      </c>
      <c r="E2370">
        <v>2.0457263091588169</v>
      </c>
      <c r="F2370">
        <v>3.3318052291870122</v>
      </c>
      <c r="G2370">
        <v>15.45893669128418</v>
      </c>
      <c r="H2370" s="15">
        <v>-999</v>
      </c>
    </row>
    <row r="2371" spans="1:8" x14ac:dyDescent="0.35">
      <c r="A2371" s="14">
        <v>52033</v>
      </c>
      <c r="B2371">
        <v>16228.4267578125</v>
      </c>
      <c r="C2371">
        <v>14.85116577148438</v>
      </c>
      <c r="D2371">
        <v>23.150421142578121</v>
      </c>
      <c r="E2371">
        <v>1.775814063035912</v>
      </c>
      <c r="F2371">
        <v>4.2514691352844238</v>
      </c>
      <c r="G2371">
        <v>0.1409982442855835</v>
      </c>
      <c r="H2371" s="15">
        <v>-999</v>
      </c>
    </row>
    <row r="2372" spans="1:8" x14ac:dyDescent="0.35">
      <c r="A2372" s="14">
        <v>52034</v>
      </c>
      <c r="B2372">
        <v>21701.666015625</v>
      </c>
      <c r="C2372">
        <v>11.18801879882812</v>
      </c>
      <c r="D2372">
        <v>22.924835205078121</v>
      </c>
      <c r="E2372">
        <v>1.661935442485778</v>
      </c>
      <c r="F2372">
        <v>3.1198644638061519</v>
      </c>
      <c r="G2372">
        <v>2.7783173136413102E-3</v>
      </c>
      <c r="H2372" s="15">
        <v>-999</v>
      </c>
    </row>
    <row r="2373" spans="1:8" x14ac:dyDescent="0.35">
      <c r="A2373" s="14">
        <v>52035</v>
      </c>
      <c r="B2373">
        <v>30162.966796875</v>
      </c>
      <c r="C2373">
        <v>10.04782104492188</v>
      </c>
      <c r="D2373">
        <v>26.64801025390625</v>
      </c>
      <c r="E2373">
        <v>1.713444595357142</v>
      </c>
      <c r="F2373">
        <v>3.2158584594726558</v>
      </c>
      <c r="G2373">
        <v>0</v>
      </c>
      <c r="H2373" s="15">
        <v>-999</v>
      </c>
    </row>
    <row r="2374" spans="1:8" x14ac:dyDescent="0.35">
      <c r="A2374" s="14">
        <v>52036</v>
      </c>
      <c r="B2374">
        <v>24101.294921875</v>
      </c>
      <c r="C2374">
        <v>16.550018310546879</v>
      </c>
      <c r="D2374">
        <v>30.7398681640625</v>
      </c>
      <c r="E2374">
        <v>2.2082913752924398</v>
      </c>
      <c r="F2374">
        <v>4.5548868179321289</v>
      </c>
      <c r="G2374">
        <v>7.2204489707946777</v>
      </c>
      <c r="H2374" s="15">
        <v>-999</v>
      </c>
    </row>
    <row r="2375" spans="1:8" x14ac:dyDescent="0.35">
      <c r="A2375" s="14">
        <v>52037</v>
      </c>
      <c r="B2375">
        <v>15349.4326171875</v>
      </c>
      <c r="C2375">
        <v>13.25259399414062</v>
      </c>
      <c r="D2375">
        <v>23.567138671875</v>
      </c>
      <c r="E2375">
        <v>1.57635393968079</v>
      </c>
      <c r="F2375">
        <v>3.434575080871582</v>
      </c>
      <c r="G2375">
        <v>5.1615568809211254E-3</v>
      </c>
      <c r="H2375" s="15">
        <v>-999</v>
      </c>
    </row>
    <row r="2376" spans="1:8" x14ac:dyDescent="0.35">
      <c r="A2376" s="14">
        <v>52038</v>
      </c>
      <c r="B2376">
        <v>22703.7734375</v>
      </c>
      <c r="C2376">
        <v>11.739990234375</v>
      </c>
      <c r="D2376">
        <v>24.80157470703125</v>
      </c>
      <c r="E2376">
        <v>1.587313640911153</v>
      </c>
      <c r="F2376">
        <v>2.7908477783203121</v>
      </c>
      <c r="G2376">
        <v>2.7783173136413102E-3</v>
      </c>
      <c r="H2376" s="15">
        <v>-999</v>
      </c>
    </row>
    <row r="2377" spans="1:8" x14ac:dyDescent="0.35">
      <c r="A2377" s="14">
        <v>52039</v>
      </c>
      <c r="B2377">
        <v>18425.130859375</v>
      </c>
      <c r="C2377">
        <v>11.80108642578125</v>
      </c>
      <c r="D2377">
        <v>22.58856201171875</v>
      </c>
      <c r="E2377">
        <v>1.5311639710739571</v>
      </c>
      <c r="F2377">
        <v>2.9000177383422852</v>
      </c>
      <c r="G2377">
        <v>4.023917019367218E-2</v>
      </c>
      <c r="H2377" s="15">
        <v>-999</v>
      </c>
    </row>
    <row r="2378" spans="1:8" x14ac:dyDescent="0.35">
      <c r="A2378" s="14">
        <v>52040</v>
      </c>
      <c r="B2378">
        <v>16908.1484375</v>
      </c>
      <c r="C2378">
        <v>10.1051025390625</v>
      </c>
      <c r="D2378">
        <v>21.5045166015625</v>
      </c>
      <c r="E2378">
        <v>1.426909663196626</v>
      </c>
      <c r="F2378">
        <v>2.028162956237793</v>
      </c>
      <c r="G2378">
        <v>0</v>
      </c>
      <c r="H2378" s="15">
        <v>-999</v>
      </c>
    </row>
    <row r="2379" spans="1:8" x14ac:dyDescent="0.35">
      <c r="A2379" s="14">
        <v>52041</v>
      </c>
      <c r="B2379">
        <v>22872.7890625</v>
      </c>
      <c r="C2379">
        <v>11.47164916992188</v>
      </c>
      <c r="D2379">
        <v>23.674713134765621</v>
      </c>
      <c r="E2379">
        <v>1.4529684818435591</v>
      </c>
      <c r="F2379">
        <v>2.0703248977661128</v>
      </c>
      <c r="G2379">
        <v>0</v>
      </c>
      <c r="H2379" s="15">
        <v>-999</v>
      </c>
    </row>
    <row r="2380" spans="1:8" x14ac:dyDescent="0.35">
      <c r="A2380" s="14">
        <v>52042</v>
      </c>
      <c r="B2380">
        <v>21805.998046875</v>
      </c>
      <c r="C2380">
        <v>12.6080322265625</v>
      </c>
      <c r="D2380">
        <v>24.269989013671879</v>
      </c>
      <c r="E2380">
        <v>1.498855453772155</v>
      </c>
      <c r="F2380">
        <v>2.4313392639160161</v>
      </c>
      <c r="G2380">
        <v>0</v>
      </c>
      <c r="H2380" s="15">
        <v>-999</v>
      </c>
    </row>
    <row r="2381" spans="1:8" x14ac:dyDescent="0.35">
      <c r="A2381" s="14">
        <v>52043</v>
      </c>
      <c r="B2381">
        <v>9908.0146484375</v>
      </c>
      <c r="C2381">
        <v>13.0711669921875</v>
      </c>
      <c r="D2381">
        <v>20.912353515625</v>
      </c>
      <c r="E2381">
        <v>1.5978523069274071</v>
      </c>
      <c r="F2381">
        <v>5.0834207534790039</v>
      </c>
      <c r="G2381">
        <v>1.831836581230164</v>
      </c>
      <c r="H2381" s="15">
        <v>-999</v>
      </c>
    </row>
    <row r="2382" spans="1:8" x14ac:dyDescent="0.35">
      <c r="A2382" s="14">
        <v>52044</v>
      </c>
      <c r="B2382">
        <v>24544.703125</v>
      </c>
      <c r="C2382">
        <v>12.68154907226562</v>
      </c>
      <c r="D2382">
        <v>24.581207275390621</v>
      </c>
      <c r="E2382">
        <v>1.505879242137742</v>
      </c>
      <c r="F2382">
        <v>4.3602628707885742</v>
      </c>
      <c r="G2382">
        <v>6.2544479966163635E-2</v>
      </c>
      <c r="H2382" s="15">
        <v>-999</v>
      </c>
    </row>
    <row r="2383" spans="1:8" x14ac:dyDescent="0.35">
      <c r="A2383" s="14">
        <v>52045</v>
      </c>
      <c r="B2383">
        <v>29341.876953125</v>
      </c>
      <c r="C2383">
        <v>9.1463623046875</v>
      </c>
      <c r="D2383">
        <v>25.0469970703125</v>
      </c>
      <c r="E2383">
        <v>1.416483154395259</v>
      </c>
      <c r="F2383">
        <v>2.0364446640014648</v>
      </c>
      <c r="G2383">
        <v>0</v>
      </c>
      <c r="H2383" s="15">
        <v>-999</v>
      </c>
    </row>
    <row r="2384" spans="1:8" x14ac:dyDescent="0.35">
      <c r="A2384" s="14">
        <v>52046</v>
      </c>
      <c r="B2384">
        <v>28104.5</v>
      </c>
      <c r="C2384">
        <v>14.39852905273438</v>
      </c>
      <c r="D2384">
        <v>28.503875732421879</v>
      </c>
      <c r="E2384">
        <v>1.921507128501216</v>
      </c>
      <c r="F2384">
        <v>2.3323335647583008</v>
      </c>
      <c r="G2384">
        <v>0</v>
      </c>
      <c r="H2384" s="15">
        <v>-999</v>
      </c>
    </row>
    <row r="2385" spans="1:8" x14ac:dyDescent="0.35">
      <c r="A2385" s="14">
        <v>52047</v>
      </c>
      <c r="B2385">
        <v>27930.265625</v>
      </c>
      <c r="C2385">
        <v>16.463134765625</v>
      </c>
      <c r="D2385">
        <v>34.517333984375</v>
      </c>
      <c r="E2385">
        <v>2.1104757379422372</v>
      </c>
      <c r="F2385">
        <v>1.604281425476074</v>
      </c>
      <c r="G2385">
        <v>0</v>
      </c>
      <c r="H2385" s="15">
        <v>-999</v>
      </c>
    </row>
    <row r="2386" spans="1:8" x14ac:dyDescent="0.35">
      <c r="A2386" s="14">
        <v>52048</v>
      </c>
      <c r="B2386">
        <v>26381.462890625</v>
      </c>
      <c r="C2386">
        <v>20.77850341796875</v>
      </c>
      <c r="D2386">
        <v>34.240570068359382</v>
      </c>
      <c r="E2386">
        <v>2.7730002635834938</v>
      </c>
      <c r="F2386">
        <v>1.6867237091064451</v>
      </c>
      <c r="G2386">
        <v>2.6284246444702148</v>
      </c>
      <c r="H2386" s="15">
        <v>-999</v>
      </c>
    </row>
    <row r="2387" spans="1:8" x14ac:dyDescent="0.35">
      <c r="A2387" s="14">
        <v>52049</v>
      </c>
      <c r="B2387">
        <v>22184.72265625</v>
      </c>
      <c r="C2387">
        <v>19.459747314453121</v>
      </c>
      <c r="D2387">
        <v>30.229156494140621</v>
      </c>
      <c r="E2387">
        <v>2.5285263838534568</v>
      </c>
      <c r="F2387">
        <v>2.7686376571655269</v>
      </c>
      <c r="G2387">
        <v>4.2680602073669434</v>
      </c>
      <c r="H2387" s="15">
        <v>-999</v>
      </c>
    </row>
    <row r="2388" spans="1:8" x14ac:dyDescent="0.35">
      <c r="A2388" s="14">
        <v>52050</v>
      </c>
      <c r="B2388">
        <v>16192.955078125</v>
      </c>
      <c r="C2388">
        <v>16.638824462890621</v>
      </c>
      <c r="D2388">
        <v>25.265289306640621</v>
      </c>
      <c r="E2388">
        <v>2.0325895781451568</v>
      </c>
      <c r="F2388">
        <v>2.4607019424438481</v>
      </c>
      <c r="G2388">
        <v>0.81421434879302979</v>
      </c>
      <c r="H2388" s="15">
        <v>-999</v>
      </c>
    </row>
    <row r="2389" spans="1:8" x14ac:dyDescent="0.35">
      <c r="A2389" s="14">
        <v>52051</v>
      </c>
      <c r="B2389">
        <v>14499.1298828125</v>
      </c>
      <c r="C2389">
        <v>14.95623779296875</v>
      </c>
      <c r="D2389">
        <v>23.006317138671879</v>
      </c>
      <c r="E2389">
        <v>1.6828861040867009</v>
      </c>
      <c r="F2389">
        <v>2.610905647277832</v>
      </c>
      <c r="G2389">
        <v>0.35849824547767639</v>
      </c>
      <c r="H2389" s="15">
        <v>-999</v>
      </c>
    </row>
    <row r="2390" spans="1:8" x14ac:dyDescent="0.35">
      <c r="A2390" s="14">
        <v>52052</v>
      </c>
      <c r="B2390">
        <v>21382.931640625</v>
      </c>
      <c r="C2390">
        <v>15.15008544921875</v>
      </c>
      <c r="D2390">
        <v>23.527435302734379</v>
      </c>
      <c r="E2390">
        <v>1.4885750806773119</v>
      </c>
      <c r="F2390">
        <v>2.734004020690918</v>
      </c>
      <c r="G2390">
        <v>8.0721443518996239E-3</v>
      </c>
      <c r="H2390" s="15">
        <v>-999</v>
      </c>
    </row>
    <row r="2391" spans="1:8" x14ac:dyDescent="0.35">
      <c r="A2391" s="14">
        <v>52053</v>
      </c>
      <c r="B2391">
        <v>30124.884765625</v>
      </c>
      <c r="C2391">
        <v>13.38629150390625</v>
      </c>
      <c r="D2391">
        <v>27.81561279296875</v>
      </c>
      <c r="E2391">
        <v>1.720626266159746</v>
      </c>
      <c r="F2391">
        <v>3.4172582626342769</v>
      </c>
      <c r="G2391">
        <v>0</v>
      </c>
      <c r="H2391" s="15">
        <v>-999</v>
      </c>
    </row>
    <row r="2392" spans="1:8" x14ac:dyDescent="0.35">
      <c r="A2392" s="14">
        <v>52054</v>
      </c>
      <c r="B2392">
        <v>29520.28125</v>
      </c>
      <c r="C2392">
        <v>14.79388427734375</v>
      </c>
      <c r="D2392">
        <v>29.3372802734375</v>
      </c>
      <c r="E2392">
        <v>1.7848515403939449</v>
      </c>
      <c r="F2392">
        <v>4.546605110168457</v>
      </c>
      <c r="G2392">
        <v>0</v>
      </c>
      <c r="H2392" s="15">
        <v>-999</v>
      </c>
    </row>
    <row r="2393" spans="1:8" x14ac:dyDescent="0.35">
      <c r="A2393" s="14">
        <v>52055</v>
      </c>
      <c r="B2393">
        <v>29173.900390625</v>
      </c>
      <c r="C2393">
        <v>13.83892822265625</v>
      </c>
      <c r="D2393">
        <v>26.357696533203121</v>
      </c>
      <c r="E2393">
        <v>1.4838735858834149</v>
      </c>
      <c r="F2393">
        <v>5.0269536972045898</v>
      </c>
      <c r="G2393">
        <v>0</v>
      </c>
      <c r="H2393" s="15">
        <v>-999</v>
      </c>
    </row>
    <row r="2394" spans="1:8" x14ac:dyDescent="0.35">
      <c r="A2394" s="14">
        <v>52056</v>
      </c>
      <c r="B2394">
        <v>29975.69140625</v>
      </c>
      <c r="C2394">
        <v>12.69683837890625</v>
      </c>
      <c r="D2394">
        <v>26.8631591796875</v>
      </c>
      <c r="E2394">
        <v>1.594685155081301</v>
      </c>
      <c r="F2394">
        <v>4.1678977012634277</v>
      </c>
      <c r="G2394">
        <v>0</v>
      </c>
      <c r="H2394" s="15">
        <v>-999</v>
      </c>
    </row>
    <row r="2395" spans="1:8" x14ac:dyDescent="0.35">
      <c r="A2395" s="14">
        <v>52057</v>
      </c>
      <c r="B2395">
        <v>30469.1796875</v>
      </c>
      <c r="C2395">
        <v>11.65594482421875</v>
      </c>
      <c r="D2395">
        <v>25.039703369140621</v>
      </c>
      <c r="E2395">
        <v>1.418151315315169</v>
      </c>
      <c r="F2395">
        <v>3.1846132278442378</v>
      </c>
      <c r="G2395">
        <v>8.0721443518996239E-3</v>
      </c>
      <c r="H2395" s="15">
        <v>-999</v>
      </c>
    </row>
    <row r="2396" spans="1:8" x14ac:dyDescent="0.35">
      <c r="A2396" s="14">
        <v>52058</v>
      </c>
      <c r="B2396">
        <v>25488.384765625</v>
      </c>
      <c r="C2396">
        <v>9.004058837890625</v>
      </c>
      <c r="D2396">
        <v>23.118072509765621</v>
      </c>
      <c r="E2396">
        <v>1.389011692307186</v>
      </c>
      <c r="F2396">
        <v>3.2418336868286128</v>
      </c>
      <c r="G2396">
        <v>0</v>
      </c>
      <c r="H2396" s="15">
        <v>-999</v>
      </c>
    </row>
    <row r="2397" spans="1:8" x14ac:dyDescent="0.35">
      <c r="A2397" s="14">
        <v>52059</v>
      </c>
      <c r="B2397">
        <v>26472.232421875</v>
      </c>
      <c r="C2397">
        <v>10.747802734375</v>
      </c>
      <c r="D2397">
        <v>24.21881103515625</v>
      </c>
      <c r="E2397">
        <v>1.2931419387954739</v>
      </c>
      <c r="F2397">
        <v>4.9460172653198242</v>
      </c>
      <c r="G2397">
        <v>0.30987617373466492</v>
      </c>
      <c r="H2397" s="15">
        <v>-999</v>
      </c>
    </row>
    <row r="2398" spans="1:8" x14ac:dyDescent="0.35">
      <c r="A2398" s="14">
        <v>52060</v>
      </c>
      <c r="B2398">
        <v>13190.2890625</v>
      </c>
      <c r="C2398">
        <v>9.416595458984375</v>
      </c>
      <c r="D2398">
        <v>19.33013916015625</v>
      </c>
      <c r="E2398">
        <v>1.2863915353676949</v>
      </c>
      <c r="F2398">
        <v>2.8047761917114258</v>
      </c>
      <c r="G2398">
        <v>2.3372871875762939</v>
      </c>
      <c r="H2398" s="15">
        <v>-999</v>
      </c>
    </row>
    <row r="2399" spans="1:8" x14ac:dyDescent="0.35">
      <c r="A2399" s="14">
        <v>52061</v>
      </c>
      <c r="B2399">
        <v>13407.8203125</v>
      </c>
      <c r="C2399">
        <v>8.55047607421875</v>
      </c>
      <c r="D2399">
        <v>21.875274658203121</v>
      </c>
      <c r="E2399">
        <v>1.3103438094914139</v>
      </c>
      <c r="F2399">
        <v>3.3246526718139648</v>
      </c>
      <c r="G2399">
        <v>0.91329306364059448</v>
      </c>
      <c r="H2399" s="15">
        <v>-999</v>
      </c>
    </row>
    <row r="2400" spans="1:8" x14ac:dyDescent="0.35">
      <c r="A2400" s="14">
        <v>52062</v>
      </c>
      <c r="B2400">
        <v>17590.4765625</v>
      </c>
      <c r="C2400">
        <v>11.15554809570312</v>
      </c>
      <c r="D2400">
        <v>22.931121826171879</v>
      </c>
      <c r="E2400">
        <v>1.25908003404319</v>
      </c>
      <c r="F2400">
        <v>3.258397102355957</v>
      </c>
      <c r="G2400">
        <v>0</v>
      </c>
      <c r="H2400" s="15">
        <v>-999</v>
      </c>
    </row>
    <row r="2401" spans="1:8" x14ac:dyDescent="0.35">
      <c r="A2401" s="14">
        <v>52063</v>
      </c>
      <c r="B2401">
        <v>20314.0546875</v>
      </c>
      <c r="C2401">
        <v>12.256591796875</v>
      </c>
      <c r="D2401">
        <v>25.530548095703121</v>
      </c>
      <c r="E2401">
        <v>1.40564208727046</v>
      </c>
      <c r="F2401">
        <v>3.6243057250976558</v>
      </c>
      <c r="G2401">
        <v>1.7591141164302829E-2</v>
      </c>
      <c r="H2401" s="15">
        <v>-999</v>
      </c>
    </row>
    <row r="2402" spans="1:8" x14ac:dyDescent="0.35">
      <c r="A2402" s="14">
        <v>52064</v>
      </c>
      <c r="B2402">
        <v>26274.5234375</v>
      </c>
      <c r="C2402">
        <v>15.42413330078125</v>
      </c>
      <c r="D2402">
        <v>30.7022705078125</v>
      </c>
      <c r="E2402">
        <v>1.7025178816600539</v>
      </c>
      <c r="F2402">
        <v>1.6415500640869141</v>
      </c>
      <c r="G2402">
        <v>0</v>
      </c>
      <c r="H2402" s="15">
        <v>-999</v>
      </c>
    </row>
    <row r="2403" spans="1:8" x14ac:dyDescent="0.35">
      <c r="A2403" s="14">
        <v>52065</v>
      </c>
      <c r="B2403">
        <v>24311.5234375</v>
      </c>
      <c r="C2403">
        <v>16.78875732421875</v>
      </c>
      <c r="D2403">
        <v>32.04010009765625</v>
      </c>
      <c r="E2403">
        <v>2.1123650117200881</v>
      </c>
      <c r="F2403">
        <v>3.4850196838378911</v>
      </c>
      <c r="G2403">
        <v>1.1615087985992429</v>
      </c>
      <c r="H2403" s="15">
        <v>-999</v>
      </c>
    </row>
    <row r="2404" spans="1:8" x14ac:dyDescent="0.35">
      <c r="A2404" s="14">
        <v>52066</v>
      </c>
      <c r="B2404">
        <v>17463.712890625</v>
      </c>
      <c r="C2404">
        <v>17.566070556640621</v>
      </c>
      <c r="D2404">
        <v>25.455352783203121</v>
      </c>
      <c r="E2404">
        <v>1.6229113477517181</v>
      </c>
      <c r="F2404">
        <v>5.502408504486084</v>
      </c>
      <c r="G2404">
        <v>7.3935791850090027E-2</v>
      </c>
      <c r="H2404" s="15">
        <v>-999</v>
      </c>
    </row>
    <row r="2405" spans="1:8" x14ac:dyDescent="0.35">
      <c r="A2405" s="14">
        <v>52067</v>
      </c>
      <c r="B2405">
        <v>17240.966796875</v>
      </c>
      <c r="C2405">
        <v>15.10232543945312</v>
      </c>
      <c r="D2405">
        <v>24.95928955078125</v>
      </c>
      <c r="E2405">
        <v>1.4398197995729249</v>
      </c>
      <c r="F2405">
        <v>2.17271900177002</v>
      </c>
      <c r="G2405">
        <v>1.1283808946609499</v>
      </c>
      <c r="H2405" s="15">
        <v>-999</v>
      </c>
    </row>
    <row r="2406" spans="1:8" x14ac:dyDescent="0.35">
      <c r="A2406" s="14">
        <v>52068</v>
      </c>
      <c r="B2406">
        <v>18726.6484375</v>
      </c>
      <c r="C2406">
        <v>12.31390380859375</v>
      </c>
      <c r="D2406">
        <v>24.963470458984379</v>
      </c>
      <c r="E2406">
        <v>1.5104403257027621</v>
      </c>
      <c r="F2406">
        <v>1.7266273498535161</v>
      </c>
      <c r="G2406">
        <v>8.0721443518996239E-3</v>
      </c>
      <c r="H2406" s="15">
        <v>-999</v>
      </c>
    </row>
    <row r="2407" spans="1:8" x14ac:dyDescent="0.35">
      <c r="A2407" s="14">
        <v>52069</v>
      </c>
      <c r="B2407">
        <v>16001.505859375</v>
      </c>
      <c r="C2407">
        <v>14.22378540039062</v>
      </c>
      <c r="D2407">
        <v>22.650177001953121</v>
      </c>
      <c r="E2407">
        <v>1.6796816347761241</v>
      </c>
      <c r="F2407">
        <v>2.3884239196777339</v>
      </c>
      <c r="G2407">
        <v>5.710146427154541</v>
      </c>
      <c r="H2407" s="15">
        <v>-999</v>
      </c>
    </row>
    <row r="2408" spans="1:8" x14ac:dyDescent="0.35">
      <c r="A2408" s="14">
        <v>52070</v>
      </c>
      <c r="B2408">
        <v>13368.1748046875</v>
      </c>
      <c r="C2408">
        <v>13.32901000976562</v>
      </c>
      <c r="D2408">
        <v>21.06170654296875</v>
      </c>
      <c r="E2408">
        <v>1.5098254724510389</v>
      </c>
      <c r="F2408">
        <v>3.5527801513671879</v>
      </c>
      <c r="G2408">
        <v>2.586845874786377</v>
      </c>
      <c r="H2408" s="15">
        <v>-999</v>
      </c>
    </row>
    <row r="2409" spans="1:8" x14ac:dyDescent="0.35">
      <c r="A2409" s="14">
        <v>52071</v>
      </c>
      <c r="B2409">
        <v>7052.45751953125</v>
      </c>
      <c r="C2409">
        <v>12.98617553710938</v>
      </c>
      <c r="D2409">
        <v>21.865875244140621</v>
      </c>
      <c r="E2409">
        <v>1.726305372154971</v>
      </c>
      <c r="F2409">
        <v>5.6142134666442871</v>
      </c>
      <c r="G2409">
        <v>10.656675338745121</v>
      </c>
      <c r="H2409" s="15">
        <v>-999</v>
      </c>
    </row>
    <row r="2410" spans="1:8" x14ac:dyDescent="0.35">
      <c r="A2410" s="14">
        <v>52072</v>
      </c>
      <c r="B2410">
        <v>8733.76171875</v>
      </c>
      <c r="C2410">
        <v>16.333251953125</v>
      </c>
      <c r="D2410">
        <v>23.64129638671875</v>
      </c>
      <c r="E2410">
        <v>2.0348098363546079</v>
      </c>
      <c r="F2410">
        <v>4.3459577560424796</v>
      </c>
      <c r="G2410">
        <v>4.1943058967590332</v>
      </c>
      <c r="H2410" s="15">
        <v>-999</v>
      </c>
    </row>
    <row r="2411" spans="1:8" x14ac:dyDescent="0.35">
      <c r="A2411" s="14">
        <v>52073</v>
      </c>
      <c r="B2411">
        <v>11599.7529296875</v>
      </c>
      <c r="C2411">
        <v>13.22109985351562</v>
      </c>
      <c r="D2411">
        <v>22.460113525390621</v>
      </c>
      <c r="E2411">
        <v>1.7554036705824749</v>
      </c>
      <c r="F2411">
        <v>5.2456703186035156</v>
      </c>
      <c r="G2411">
        <v>5.744544506072998</v>
      </c>
      <c r="H2411" s="15">
        <v>-999</v>
      </c>
    </row>
    <row r="2412" spans="1:8" x14ac:dyDescent="0.35">
      <c r="A2412" s="14">
        <v>52074</v>
      </c>
      <c r="B2412">
        <v>18392.265625</v>
      </c>
      <c r="C2412">
        <v>12.63665771484375</v>
      </c>
      <c r="D2412">
        <v>24.549896240234379</v>
      </c>
      <c r="E2412">
        <v>1.626956518134367</v>
      </c>
      <c r="F2412">
        <v>2.057148933410645</v>
      </c>
      <c r="G2412">
        <v>8.0721443518996239E-3</v>
      </c>
      <c r="H2412" s="15">
        <v>-999</v>
      </c>
    </row>
    <row r="2413" spans="1:8" x14ac:dyDescent="0.35">
      <c r="A2413" s="14">
        <v>52075</v>
      </c>
      <c r="B2413">
        <v>17125.6796875</v>
      </c>
      <c r="C2413">
        <v>16.4783935546875</v>
      </c>
      <c r="D2413">
        <v>28.297088623046879</v>
      </c>
      <c r="E2413">
        <v>1.987215431030382</v>
      </c>
      <c r="F2413">
        <v>1.858007431030273</v>
      </c>
      <c r="G2413">
        <v>0</v>
      </c>
      <c r="H2413" s="15">
        <v>-999</v>
      </c>
    </row>
    <row r="2414" spans="1:8" x14ac:dyDescent="0.35">
      <c r="A2414" s="14">
        <v>52076</v>
      </c>
      <c r="B2414">
        <v>17594.12890625</v>
      </c>
      <c r="C2414">
        <v>17.60809326171875</v>
      </c>
      <c r="D2414">
        <v>29.53778076171875</v>
      </c>
      <c r="E2414">
        <v>2.2204161210531939</v>
      </c>
      <c r="F2414">
        <v>3.0957717895507808</v>
      </c>
      <c r="G2414">
        <v>7.3935791850090027E-2</v>
      </c>
      <c r="H2414" s="15">
        <v>-999</v>
      </c>
    </row>
    <row r="2415" spans="1:8" x14ac:dyDescent="0.35">
      <c r="A2415" s="14">
        <v>52077</v>
      </c>
      <c r="B2415">
        <v>20033.40234375</v>
      </c>
      <c r="C2415">
        <v>14.37847900390625</v>
      </c>
      <c r="D2415">
        <v>27.199462890625</v>
      </c>
      <c r="E2415">
        <v>1.9288409836462459</v>
      </c>
      <c r="F2415">
        <v>2.5954713821411128</v>
      </c>
      <c r="G2415">
        <v>8.0721443518996239E-3</v>
      </c>
      <c r="H2415" s="15">
        <v>-999</v>
      </c>
    </row>
    <row r="2416" spans="1:8" x14ac:dyDescent="0.35">
      <c r="A2416" s="14">
        <v>52078</v>
      </c>
      <c r="B2416">
        <v>9584.0654296875</v>
      </c>
      <c r="C2416">
        <v>14.08819580078125</v>
      </c>
      <c r="D2416">
        <v>24.14990234375</v>
      </c>
      <c r="E2416">
        <v>1.69607427565198</v>
      </c>
      <c r="F2416">
        <v>3.4812545776367192</v>
      </c>
      <c r="G2416">
        <v>0.26268324255943298</v>
      </c>
      <c r="H2416" s="15">
        <v>-999</v>
      </c>
    </row>
    <row r="2417" spans="1:8" x14ac:dyDescent="0.35">
      <c r="A2417" s="14">
        <v>52079</v>
      </c>
      <c r="B2417">
        <v>17629.6015625</v>
      </c>
      <c r="C2417">
        <v>13.06353759765625</v>
      </c>
      <c r="D2417">
        <v>25.2725830078125</v>
      </c>
      <c r="E2417">
        <v>1.700777522588089</v>
      </c>
      <c r="F2417">
        <v>2.0089635848999019</v>
      </c>
      <c r="G2417">
        <v>3.5291220992803567E-2</v>
      </c>
      <c r="H2417" s="15">
        <v>-999</v>
      </c>
    </row>
    <row r="2418" spans="1:8" x14ac:dyDescent="0.35">
      <c r="A2418" s="14">
        <v>52080</v>
      </c>
      <c r="B2418">
        <v>23111.7109375</v>
      </c>
      <c r="C2418">
        <v>12.1763916015625</v>
      </c>
      <c r="D2418">
        <v>25.66839599609375</v>
      </c>
      <c r="E2418">
        <v>1.712189406687308</v>
      </c>
      <c r="F2418">
        <v>2.0669364929199219</v>
      </c>
      <c r="G2418">
        <v>3.5291220992803567E-2</v>
      </c>
      <c r="H2418" s="15">
        <v>-999</v>
      </c>
    </row>
    <row r="2419" spans="1:8" x14ac:dyDescent="0.35">
      <c r="A2419" s="14">
        <v>52081</v>
      </c>
      <c r="B2419">
        <v>23686.056640625</v>
      </c>
      <c r="C2419">
        <v>9.702117919921875</v>
      </c>
      <c r="D2419">
        <v>26.254302978515621</v>
      </c>
      <c r="E2419">
        <v>1.541097249174789</v>
      </c>
      <c r="F2419">
        <v>1.7830944061279299</v>
      </c>
      <c r="G2419">
        <v>0</v>
      </c>
      <c r="H2419" s="15">
        <v>-999</v>
      </c>
    </row>
    <row r="2420" spans="1:8" x14ac:dyDescent="0.35">
      <c r="A2420" s="14">
        <v>52082</v>
      </c>
      <c r="B2420">
        <v>23317.765625</v>
      </c>
      <c r="C2420">
        <v>11.92047119140625</v>
      </c>
      <c r="D2420">
        <v>27.665252685546879</v>
      </c>
      <c r="E2420">
        <v>1.6188673585579989</v>
      </c>
      <c r="F2420">
        <v>1.88134765625</v>
      </c>
      <c r="G2420">
        <v>0</v>
      </c>
      <c r="H2420" s="15">
        <v>-999</v>
      </c>
    </row>
    <row r="2421" spans="1:8" x14ac:dyDescent="0.35">
      <c r="A2421" s="14">
        <v>52083</v>
      </c>
      <c r="B2421">
        <v>24566.09375</v>
      </c>
      <c r="C2421">
        <v>13.39776611328125</v>
      </c>
      <c r="D2421">
        <v>26.821380615234379</v>
      </c>
      <c r="E2421">
        <v>1.6319894042462879</v>
      </c>
      <c r="F2421">
        <v>2.3101224899291992</v>
      </c>
      <c r="G2421">
        <v>0</v>
      </c>
      <c r="H2421" s="15">
        <v>-999</v>
      </c>
    </row>
    <row r="2422" spans="1:8" x14ac:dyDescent="0.35">
      <c r="A2422" s="14">
        <v>52084</v>
      </c>
      <c r="B2422">
        <v>26402.8515625</v>
      </c>
      <c r="C2422">
        <v>9.8043212890625</v>
      </c>
      <c r="D2422">
        <v>25.75091552734375</v>
      </c>
      <c r="E2422">
        <v>1.498616008358941</v>
      </c>
      <c r="F2422">
        <v>2.6334924697875981</v>
      </c>
      <c r="G2422">
        <v>0</v>
      </c>
      <c r="H2422" s="15">
        <v>-999</v>
      </c>
    </row>
    <row r="2423" spans="1:8" x14ac:dyDescent="0.35">
      <c r="A2423" s="14">
        <v>52085</v>
      </c>
      <c r="B2423">
        <v>25931.271484375</v>
      </c>
      <c r="C2423">
        <v>11.67886352539062</v>
      </c>
      <c r="D2423">
        <v>28.613525390625</v>
      </c>
      <c r="E2423">
        <v>1.5504538522332849</v>
      </c>
      <c r="F2423">
        <v>3.0061769485473628</v>
      </c>
      <c r="G2423">
        <v>0</v>
      </c>
      <c r="H2423" s="15">
        <v>-999</v>
      </c>
    </row>
    <row r="2424" spans="1:8" x14ac:dyDescent="0.35">
      <c r="A2424" s="14">
        <v>52086</v>
      </c>
      <c r="B2424">
        <v>22617.177734375</v>
      </c>
      <c r="C2424">
        <v>16.545257568359379</v>
      </c>
      <c r="D2424">
        <v>28.169677734375</v>
      </c>
      <c r="E2424">
        <v>1.745840293572781</v>
      </c>
      <c r="F2424">
        <v>3.4853954315185551</v>
      </c>
      <c r="G2424">
        <v>0.1238226890563965</v>
      </c>
      <c r="H2424" s="15">
        <v>-999</v>
      </c>
    </row>
    <row r="2425" spans="1:8" x14ac:dyDescent="0.35">
      <c r="A2425" s="14">
        <v>52087</v>
      </c>
      <c r="B2425">
        <v>15099.5595703125</v>
      </c>
      <c r="C2425">
        <v>15.20736694335938</v>
      </c>
      <c r="D2425">
        <v>22.310760498046879</v>
      </c>
      <c r="E2425">
        <v>1.8313738837810221</v>
      </c>
      <c r="F2425">
        <v>3.0329046249389648</v>
      </c>
      <c r="G2425">
        <v>15.90136241912842</v>
      </c>
      <c r="H2425" s="15">
        <v>-999</v>
      </c>
    </row>
    <row r="2426" spans="1:8" x14ac:dyDescent="0.35">
      <c r="A2426" s="14">
        <v>52088</v>
      </c>
      <c r="B2426">
        <v>7064.455078125</v>
      </c>
      <c r="C2426">
        <v>11.93289184570312</v>
      </c>
      <c r="D2426">
        <v>21.361419677734379</v>
      </c>
      <c r="E2426">
        <v>1.671681999493086</v>
      </c>
      <c r="F2426">
        <v>4.5146069526672363</v>
      </c>
      <c r="G2426">
        <v>4.4590029716491699</v>
      </c>
      <c r="H2426" s="15">
        <v>-999</v>
      </c>
    </row>
    <row r="2427" spans="1:8" x14ac:dyDescent="0.35">
      <c r="A2427" s="14">
        <v>52089</v>
      </c>
      <c r="B2427">
        <v>10938.8115234375</v>
      </c>
      <c r="C2427">
        <v>12.24896240234375</v>
      </c>
      <c r="D2427">
        <v>20.4517822265625</v>
      </c>
      <c r="E2427">
        <v>1.440229887186891</v>
      </c>
      <c r="F2427">
        <v>1.5342617034912109</v>
      </c>
      <c r="G2427">
        <v>4.9193866550922387E-2</v>
      </c>
      <c r="H2427" s="15">
        <v>-999</v>
      </c>
    </row>
    <row r="2428" spans="1:8" x14ac:dyDescent="0.35">
      <c r="A2428" s="14">
        <v>52090</v>
      </c>
      <c r="B2428">
        <v>19478.359375</v>
      </c>
      <c r="C2428">
        <v>10.1815185546875</v>
      </c>
      <c r="D2428">
        <v>23.664276123046879</v>
      </c>
      <c r="E2428">
        <v>1.5051202005723849</v>
      </c>
      <c r="F2428">
        <v>1.5139341354370119</v>
      </c>
      <c r="G2428">
        <v>2.3045878857374191E-2</v>
      </c>
      <c r="H2428" s="15">
        <v>-999</v>
      </c>
    </row>
    <row r="2429" spans="1:8" x14ac:dyDescent="0.35">
      <c r="A2429" s="14">
        <v>52091</v>
      </c>
      <c r="B2429">
        <v>24583.828125</v>
      </c>
      <c r="C2429">
        <v>10.9464111328125</v>
      </c>
      <c r="D2429">
        <v>26.782745361328121</v>
      </c>
      <c r="E2429">
        <v>1.54840162913448</v>
      </c>
      <c r="F2429">
        <v>2.3778839111328121</v>
      </c>
      <c r="G2429">
        <v>0</v>
      </c>
      <c r="H2429" s="15">
        <v>-999</v>
      </c>
    </row>
    <row r="2430" spans="1:8" x14ac:dyDescent="0.35">
      <c r="A2430" s="14">
        <v>52092</v>
      </c>
      <c r="B2430">
        <v>23946.8828125</v>
      </c>
      <c r="C2430">
        <v>13.11126708984375</v>
      </c>
      <c r="D2430">
        <v>29.529449462890621</v>
      </c>
      <c r="E2430">
        <v>1.6001488446230261</v>
      </c>
      <c r="F2430">
        <v>3.0208578109741211</v>
      </c>
      <c r="G2430">
        <v>0.54502427577972412</v>
      </c>
      <c r="H2430" s="15">
        <v>-999</v>
      </c>
    </row>
    <row r="2431" spans="1:8" x14ac:dyDescent="0.35">
      <c r="A2431" s="14">
        <v>52093</v>
      </c>
      <c r="B2431">
        <v>12620.638671875</v>
      </c>
      <c r="C2431">
        <v>18.00152587890625</v>
      </c>
      <c r="D2431">
        <v>24.94989013671875</v>
      </c>
      <c r="E2431">
        <v>1.8736188816945609</v>
      </c>
      <c r="F2431">
        <v>4.1012659072875977</v>
      </c>
      <c r="G2431">
        <v>8.956578254699707</v>
      </c>
      <c r="H2431" s="15">
        <v>-999</v>
      </c>
    </row>
    <row r="2432" spans="1:8" x14ac:dyDescent="0.35">
      <c r="A2432" s="14">
        <v>52094</v>
      </c>
      <c r="B2432">
        <v>14944.626953125</v>
      </c>
      <c r="C2432">
        <v>16.19000244140625</v>
      </c>
      <c r="D2432">
        <v>24.9791259765625</v>
      </c>
      <c r="E2432">
        <v>1.7855646378657479</v>
      </c>
      <c r="F2432">
        <v>4.1746735572814941</v>
      </c>
      <c r="G2432">
        <v>1.2985014915466311</v>
      </c>
      <c r="H2432" s="15">
        <v>-999</v>
      </c>
    </row>
    <row r="2433" spans="1:8" x14ac:dyDescent="0.35">
      <c r="A2433" s="14">
        <v>52095</v>
      </c>
      <c r="B2433">
        <v>15000.443359375</v>
      </c>
      <c r="C2433">
        <v>16.05059814453125</v>
      </c>
      <c r="D2433">
        <v>26.55194091796875</v>
      </c>
      <c r="E2433">
        <v>1.816300984453121</v>
      </c>
      <c r="F2433">
        <v>1.6148223876953121</v>
      </c>
      <c r="G2433">
        <v>1.2005237862467769E-2</v>
      </c>
      <c r="H2433" s="15">
        <v>-999</v>
      </c>
    </row>
    <row r="2434" spans="1:8" x14ac:dyDescent="0.35">
      <c r="A2434" s="14">
        <v>52096</v>
      </c>
      <c r="B2434">
        <v>19607.20703125</v>
      </c>
      <c r="C2434">
        <v>15.63424682617188</v>
      </c>
      <c r="D2434">
        <v>26.20208740234375</v>
      </c>
      <c r="E2434">
        <v>1.9876700350620231</v>
      </c>
      <c r="F2434">
        <v>1.8726892471313481</v>
      </c>
      <c r="G2434">
        <v>16.807220458984379</v>
      </c>
      <c r="H2434" s="15">
        <v>-999</v>
      </c>
    </row>
    <row r="2435" spans="1:8" x14ac:dyDescent="0.35">
      <c r="A2435" s="14">
        <v>52097</v>
      </c>
      <c r="B2435">
        <v>17067.25390625</v>
      </c>
      <c r="C2435">
        <v>12.48388671875</v>
      </c>
      <c r="D2435">
        <v>25.28826904296875</v>
      </c>
      <c r="E2435">
        <v>1.815585418198177</v>
      </c>
      <c r="F2435">
        <v>1.6261157989501951</v>
      </c>
      <c r="G2435">
        <v>7.6030227355659008E-3</v>
      </c>
      <c r="H2435" s="15">
        <v>-999</v>
      </c>
    </row>
    <row r="2436" spans="1:8" x14ac:dyDescent="0.35">
      <c r="A2436" s="14">
        <v>52098</v>
      </c>
      <c r="B2436">
        <v>5417.05810546875</v>
      </c>
      <c r="C2436">
        <v>14.19705200195312</v>
      </c>
      <c r="D2436">
        <v>21.48883056640625</v>
      </c>
      <c r="E2436">
        <v>1.8508807940205509</v>
      </c>
      <c r="F2436">
        <v>1.321191787719727</v>
      </c>
      <c r="G2436">
        <v>5.9522228240966797</v>
      </c>
      <c r="H2436" s="15">
        <v>-999</v>
      </c>
    </row>
    <row r="2437" spans="1:8" x14ac:dyDescent="0.35">
      <c r="A2437" s="14">
        <v>52099</v>
      </c>
      <c r="B2437">
        <v>15978.552734375</v>
      </c>
      <c r="C2437">
        <v>14.33358764648438</v>
      </c>
      <c r="D2437">
        <v>22.220947265625</v>
      </c>
      <c r="E2437">
        <v>1.86877118210383</v>
      </c>
      <c r="F2437">
        <v>2.054890632629395</v>
      </c>
      <c r="G2437">
        <v>1.249081969261169</v>
      </c>
      <c r="H2437" s="15">
        <v>-999</v>
      </c>
    </row>
    <row r="2438" spans="1:8" x14ac:dyDescent="0.35">
      <c r="A2438" s="14">
        <v>52100</v>
      </c>
      <c r="B2438">
        <v>13369.2177734375</v>
      </c>
      <c r="C2438">
        <v>14.3011474609375</v>
      </c>
      <c r="D2438">
        <v>22.826690673828121</v>
      </c>
      <c r="E2438">
        <v>1.821603030472998</v>
      </c>
      <c r="F2438">
        <v>2.9207229614257808</v>
      </c>
      <c r="G2438">
        <v>3.8792648315429692</v>
      </c>
      <c r="H2438" s="15">
        <v>-999</v>
      </c>
    </row>
    <row r="2439" spans="1:8" x14ac:dyDescent="0.35">
      <c r="A2439" s="14">
        <v>52101</v>
      </c>
      <c r="B2439">
        <v>12045.7705078125</v>
      </c>
      <c r="C2439">
        <v>14.2037353515625</v>
      </c>
      <c r="D2439">
        <v>23.55670166015625</v>
      </c>
      <c r="E2439">
        <v>1.852248251119136</v>
      </c>
      <c r="F2439">
        <v>2.7874603271484379</v>
      </c>
      <c r="G2439">
        <v>2.993280410766602</v>
      </c>
      <c r="H2439" s="15">
        <v>-999</v>
      </c>
    </row>
    <row r="2440" spans="1:8" x14ac:dyDescent="0.35">
      <c r="A2440" s="14">
        <v>52102</v>
      </c>
      <c r="B2440">
        <v>14840.294921875</v>
      </c>
      <c r="C2440">
        <v>13.8580322265625</v>
      </c>
      <c r="D2440">
        <v>24.574951171875</v>
      </c>
      <c r="E2440">
        <v>1.814353966828069</v>
      </c>
      <c r="F2440">
        <v>1.9491081237792971</v>
      </c>
      <c r="G2440">
        <v>2.0704131126403809</v>
      </c>
      <c r="H2440" s="15">
        <v>-999</v>
      </c>
    </row>
    <row r="2441" spans="1:8" x14ac:dyDescent="0.35">
      <c r="A2441" s="14">
        <v>52103</v>
      </c>
      <c r="B2441">
        <v>14564.859375</v>
      </c>
      <c r="C2441">
        <v>12.13818359375</v>
      </c>
      <c r="D2441">
        <v>23.534759521484379</v>
      </c>
      <c r="E2441">
        <v>1.764693358727053</v>
      </c>
      <c r="F2441">
        <v>1.6562309265136721</v>
      </c>
      <c r="G2441">
        <v>2.1785035133361821</v>
      </c>
      <c r="H2441" s="15">
        <v>-999</v>
      </c>
    </row>
    <row r="2442" spans="1:8" x14ac:dyDescent="0.35">
      <c r="A2442" s="14">
        <v>52104</v>
      </c>
      <c r="B2442">
        <v>19816.392578125</v>
      </c>
      <c r="C2442">
        <v>11.50982666015625</v>
      </c>
      <c r="D2442">
        <v>23.92535400390625</v>
      </c>
      <c r="E2442">
        <v>1.5376736891079481</v>
      </c>
      <c r="F2442">
        <v>1.12317943572998</v>
      </c>
      <c r="G2442">
        <v>0</v>
      </c>
      <c r="H2442" s="15">
        <v>-999</v>
      </c>
    </row>
    <row r="2443" spans="1:8" x14ac:dyDescent="0.35">
      <c r="A2443" s="14">
        <v>52105</v>
      </c>
      <c r="B2443">
        <v>16419.353515625</v>
      </c>
      <c r="C2443">
        <v>12.2843017578125</v>
      </c>
      <c r="D2443">
        <v>27.08038330078125</v>
      </c>
      <c r="E2443">
        <v>1.7558321321521311</v>
      </c>
      <c r="F2443">
        <v>3.1590147018432622</v>
      </c>
      <c r="G2443">
        <v>1.280633926391602</v>
      </c>
      <c r="H2443" s="15">
        <v>-999</v>
      </c>
    </row>
    <row r="2444" spans="1:8" x14ac:dyDescent="0.35">
      <c r="A2444" s="14">
        <v>52106</v>
      </c>
      <c r="B2444">
        <v>10187.6240234375</v>
      </c>
      <c r="C2444">
        <v>15.20736694335938</v>
      </c>
      <c r="D2444">
        <v>25.88250732421875</v>
      </c>
      <c r="E2444">
        <v>1.850181707429069</v>
      </c>
      <c r="F2444">
        <v>5.4214720726013184</v>
      </c>
      <c r="G2444">
        <v>2.448147058486938</v>
      </c>
      <c r="H2444" s="15">
        <v>-999</v>
      </c>
    </row>
    <row r="2445" spans="1:8" x14ac:dyDescent="0.35">
      <c r="A2445" s="14">
        <v>52107</v>
      </c>
      <c r="B2445">
        <v>12500.1357421875</v>
      </c>
      <c r="C2445">
        <v>11.48403930664062</v>
      </c>
      <c r="D2445">
        <v>20.02880859375</v>
      </c>
      <c r="E2445">
        <v>1.482481812575446</v>
      </c>
      <c r="F2445">
        <v>4.988555908203125</v>
      </c>
      <c r="G2445">
        <v>9.0501728057861328</v>
      </c>
      <c r="H2445" s="15">
        <v>-999</v>
      </c>
    </row>
    <row r="2446" spans="1:8" x14ac:dyDescent="0.35">
      <c r="A2446" s="14">
        <v>52108</v>
      </c>
      <c r="B2446">
        <v>17165.326171875</v>
      </c>
      <c r="C2446">
        <v>13.08834838867188</v>
      </c>
      <c r="D2446">
        <v>24.650146484375</v>
      </c>
      <c r="E2446">
        <v>1.6173306467252111</v>
      </c>
      <c r="F2446">
        <v>6.116396427154541</v>
      </c>
      <c r="G2446">
        <v>1.1074231863021851</v>
      </c>
      <c r="H2446" s="15">
        <v>-999</v>
      </c>
    </row>
    <row r="2447" spans="1:8" x14ac:dyDescent="0.35">
      <c r="A2447" s="14">
        <v>52109</v>
      </c>
      <c r="B2447">
        <v>16562.810546875</v>
      </c>
      <c r="C2447">
        <v>14.13687133789062</v>
      </c>
      <c r="D2447">
        <v>23.236083984375</v>
      </c>
      <c r="E2447">
        <v>1.463279160863282</v>
      </c>
      <c r="F2447">
        <v>5.2983732223510742</v>
      </c>
      <c r="G2447">
        <v>0</v>
      </c>
      <c r="H2447" s="15">
        <v>-999</v>
      </c>
    </row>
    <row r="2448" spans="1:8" x14ac:dyDescent="0.35">
      <c r="A2448" s="14">
        <v>52110</v>
      </c>
      <c r="B2448">
        <v>8139.07177734375</v>
      </c>
      <c r="C2448">
        <v>10.29705810546875</v>
      </c>
      <c r="D2448">
        <v>20.447601318359379</v>
      </c>
      <c r="E2448">
        <v>1.4983792965515601</v>
      </c>
      <c r="F2448">
        <v>4.6331882476806641</v>
      </c>
      <c r="G2448">
        <v>3.3950037956237789</v>
      </c>
      <c r="H2448" s="15">
        <v>-999</v>
      </c>
    </row>
    <row r="2449" spans="1:8" x14ac:dyDescent="0.35">
      <c r="A2449" s="14">
        <v>52111</v>
      </c>
      <c r="B2449">
        <v>12526.740234375</v>
      </c>
      <c r="C2449">
        <v>8.314605712890625</v>
      </c>
      <c r="D2449">
        <v>18.83404541015625</v>
      </c>
      <c r="E2449">
        <v>1.3091601997138891</v>
      </c>
      <c r="F2449">
        <v>3.1469688415527339</v>
      </c>
      <c r="G2449">
        <v>0.46893271803855902</v>
      </c>
      <c r="H2449" s="15">
        <v>-999</v>
      </c>
    </row>
    <row r="2450" spans="1:8" x14ac:dyDescent="0.35">
      <c r="A2450" s="14">
        <v>52112</v>
      </c>
      <c r="B2450">
        <v>11604.447265625</v>
      </c>
      <c r="C2450">
        <v>7.7120361328125</v>
      </c>
      <c r="D2450">
        <v>17.8533935546875</v>
      </c>
      <c r="E2450">
        <v>1.168653126345589</v>
      </c>
      <c r="F2450">
        <v>3.0253753662109379</v>
      </c>
      <c r="G2450">
        <v>0.1864370405673981</v>
      </c>
      <c r="H2450" s="15">
        <v>-999</v>
      </c>
    </row>
    <row r="2451" spans="1:8" x14ac:dyDescent="0.35">
      <c r="A2451" s="14">
        <v>52113</v>
      </c>
      <c r="B2451">
        <v>9716.56640625</v>
      </c>
      <c r="C2451">
        <v>7.08941650390625</v>
      </c>
      <c r="D2451">
        <v>18.073760986328121</v>
      </c>
      <c r="E2451">
        <v>1.209663992640684</v>
      </c>
      <c r="F2451">
        <v>1.6475734710693359</v>
      </c>
      <c r="G2451">
        <v>1.9522394984960559E-2</v>
      </c>
      <c r="H2451" s="15">
        <v>-999</v>
      </c>
    </row>
    <row r="2452" spans="1:8" x14ac:dyDescent="0.35">
      <c r="A2452" s="14">
        <v>52114</v>
      </c>
      <c r="B2452">
        <v>20171.12109375</v>
      </c>
      <c r="C2452">
        <v>5.410614013671875</v>
      </c>
      <c r="D2452">
        <v>19.9515380859375</v>
      </c>
      <c r="E2452">
        <v>1.2001102389239231</v>
      </c>
      <c r="F2452">
        <v>2.11662769317627</v>
      </c>
      <c r="G2452">
        <v>0</v>
      </c>
      <c r="H2452" s="15">
        <v>-999</v>
      </c>
    </row>
    <row r="2453" spans="1:8" x14ac:dyDescent="0.35">
      <c r="A2453" s="14">
        <v>52115</v>
      </c>
      <c r="B2453">
        <v>19904.552734375</v>
      </c>
      <c r="C2453">
        <v>5.2425537109375</v>
      </c>
      <c r="D2453">
        <v>21.35723876953125</v>
      </c>
      <c r="E2453">
        <v>1.254080669387883</v>
      </c>
      <c r="F2453">
        <v>2.6026239395141602</v>
      </c>
      <c r="G2453">
        <v>0</v>
      </c>
      <c r="H2453" s="15">
        <v>-999</v>
      </c>
    </row>
    <row r="2454" spans="1:8" x14ac:dyDescent="0.35">
      <c r="A2454" s="14">
        <v>52116</v>
      </c>
      <c r="B2454">
        <v>20308.837890625</v>
      </c>
      <c r="C2454">
        <v>6.972900390625</v>
      </c>
      <c r="D2454">
        <v>24.148834228515621</v>
      </c>
      <c r="E2454">
        <v>1.37592287486033</v>
      </c>
      <c r="F2454">
        <v>2.473877906799316</v>
      </c>
      <c r="G2454">
        <v>0</v>
      </c>
      <c r="H2454" s="15">
        <v>-999</v>
      </c>
    </row>
    <row r="2455" spans="1:8" x14ac:dyDescent="0.35">
      <c r="A2455" s="14">
        <v>52117</v>
      </c>
      <c r="B2455">
        <v>19556.0859375</v>
      </c>
      <c r="C2455">
        <v>8.569580078125</v>
      </c>
      <c r="D2455">
        <v>26.169708251953121</v>
      </c>
      <c r="E2455">
        <v>1.5290752045777249</v>
      </c>
      <c r="F2455">
        <v>2.2694664001464839</v>
      </c>
      <c r="G2455">
        <v>0</v>
      </c>
      <c r="H2455" s="15">
        <v>-999</v>
      </c>
    </row>
    <row r="2456" spans="1:8" x14ac:dyDescent="0.35">
      <c r="A2456" s="14">
        <v>52118</v>
      </c>
      <c r="B2456">
        <v>17002.046875</v>
      </c>
      <c r="C2456">
        <v>12.53640747070312</v>
      </c>
      <c r="D2456">
        <v>27.04071044921875</v>
      </c>
      <c r="E2456">
        <v>1.8243280793340431</v>
      </c>
      <c r="F2456">
        <v>1.855749130249023</v>
      </c>
      <c r="G2456">
        <v>0.1864370405673981</v>
      </c>
      <c r="H2456" s="15">
        <v>-999</v>
      </c>
    </row>
    <row r="2457" spans="1:8" x14ac:dyDescent="0.35">
      <c r="A2457" s="14">
        <v>52119</v>
      </c>
      <c r="B2457">
        <v>7798.9501953125</v>
      </c>
      <c r="C2457">
        <v>16.12890625</v>
      </c>
      <c r="D2457">
        <v>22.942596435546879</v>
      </c>
      <c r="E2457">
        <v>2.0321102902399288</v>
      </c>
      <c r="F2457">
        <v>1.011751174926758</v>
      </c>
      <c r="G2457">
        <v>1.56595242023468</v>
      </c>
      <c r="H2457" s="15">
        <v>-999</v>
      </c>
    </row>
    <row r="2458" spans="1:8" x14ac:dyDescent="0.35">
      <c r="A2458" s="14">
        <v>52120</v>
      </c>
      <c r="B2458">
        <v>15172.0693359375</v>
      </c>
      <c r="C2458">
        <v>14.56088256835938</v>
      </c>
      <c r="D2458">
        <v>22.611541748046879</v>
      </c>
      <c r="E2458">
        <v>1.733797560071151</v>
      </c>
      <c r="F2458">
        <v>2.2773714065551758</v>
      </c>
      <c r="G2458">
        <v>1.9522394984960559E-2</v>
      </c>
      <c r="H2458" s="15">
        <v>-999</v>
      </c>
    </row>
    <row r="2459" spans="1:8" x14ac:dyDescent="0.35">
      <c r="A2459" s="14">
        <v>52121</v>
      </c>
      <c r="B2459">
        <v>17475.19140625</v>
      </c>
      <c r="C2459">
        <v>12.06369018554688</v>
      </c>
      <c r="D2459">
        <v>21.85333251953125</v>
      </c>
      <c r="E2459">
        <v>1.304637696183178</v>
      </c>
      <c r="F2459">
        <v>2.7227106094360352</v>
      </c>
      <c r="G2459">
        <v>0</v>
      </c>
      <c r="H2459" s="15">
        <v>-999</v>
      </c>
    </row>
    <row r="2460" spans="1:8" x14ac:dyDescent="0.35">
      <c r="A2460" s="14">
        <v>52122</v>
      </c>
      <c r="B2460">
        <v>13092.7392578125</v>
      </c>
      <c r="C2460">
        <v>11.46209716796875</v>
      </c>
      <c r="D2460">
        <v>23.720672607421879</v>
      </c>
      <c r="E2460">
        <v>1.605240938579876</v>
      </c>
      <c r="F2460">
        <v>1.643431663513184</v>
      </c>
      <c r="G2460">
        <v>0.6449124813079834</v>
      </c>
      <c r="H2460" s="15">
        <v>-999</v>
      </c>
    </row>
    <row r="2461" spans="1:8" x14ac:dyDescent="0.35">
      <c r="A2461" s="14">
        <v>52123</v>
      </c>
      <c r="B2461">
        <v>10338.3828125</v>
      </c>
      <c r="C2461">
        <v>11.01803588867188</v>
      </c>
      <c r="D2461">
        <v>21.8992919921875</v>
      </c>
      <c r="E2461">
        <v>1.536632621220277</v>
      </c>
      <c r="F2461">
        <v>1.144261360168457</v>
      </c>
      <c r="G2461">
        <v>6.4349863678216934E-3</v>
      </c>
      <c r="H2461" s="15">
        <v>-999</v>
      </c>
    </row>
    <row r="2462" spans="1:8" x14ac:dyDescent="0.35">
      <c r="A2462" s="14">
        <v>52124</v>
      </c>
      <c r="B2462">
        <v>8839.13671875</v>
      </c>
      <c r="C2462">
        <v>12.12960815429688</v>
      </c>
      <c r="D2462">
        <v>20.173980712890621</v>
      </c>
      <c r="E2462">
        <v>1.457790593403929</v>
      </c>
      <c r="F2462">
        <v>4.2721738815307617</v>
      </c>
      <c r="G2462">
        <v>2.5057685375213619</v>
      </c>
      <c r="H2462" s="15">
        <v>-999</v>
      </c>
    </row>
    <row r="2463" spans="1:8" x14ac:dyDescent="0.35">
      <c r="A2463" s="14">
        <v>52125</v>
      </c>
      <c r="B2463">
        <v>5337.76611328125</v>
      </c>
      <c r="C2463">
        <v>12.27188110351562</v>
      </c>
      <c r="D2463">
        <v>19.039794921875</v>
      </c>
      <c r="E2463">
        <v>1.522103811901133</v>
      </c>
      <c r="F2463">
        <v>3.6047296524047852</v>
      </c>
      <c r="G2463">
        <v>1.3713933229446409</v>
      </c>
      <c r="H2463" s="15">
        <v>-999</v>
      </c>
    </row>
    <row r="2464" spans="1:8" x14ac:dyDescent="0.35">
      <c r="A2464" s="14">
        <v>52126</v>
      </c>
      <c r="B2464">
        <v>3988.236328125</v>
      </c>
      <c r="C2464">
        <v>16.881378173828121</v>
      </c>
      <c r="D2464">
        <v>21.42303466796875</v>
      </c>
      <c r="E2464">
        <v>1.9442411105475019</v>
      </c>
      <c r="F2464">
        <v>6.730384349822998</v>
      </c>
      <c r="G2464">
        <v>2.3202657699584961</v>
      </c>
      <c r="H2464" s="15">
        <v>-999</v>
      </c>
    </row>
    <row r="2465" spans="1:8" x14ac:dyDescent="0.35">
      <c r="A2465" s="14">
        <v>52127</v>
      </c>
      <c r="B2465">
        <v>5288.20849609375</v>
      </c>
      <c r="C2465">
        <v>15.97802734375</v>
      </c>
      <c r="D2465">
        <v>20.550994873046879</v>
      </c>
      <c r="E2465">
        <v>1.793210882426381</v>
      </c>
      <c r="F2465">
        <v>3.7127704620361328</v>
      </c>
      <c r="G2465">
        <v>5.0533342361450204</v>
      </c>
      <c r="H2465" s="15">
        <v>-999</v>
      </c>
    </row>
    <row r="2466" spans="1:8" x14ac:dyDescent="0.35">
      <c r="A2466" s="14">
        <v>52128</v>
      </c>
      <c r="B2466">
        <v>10544.4384765625</v>
      </c>
      <c r="C2466">
        <v>15.69247436523438</v>
      </c>
      <c r="D2466">
        <v>23.87835693359375</v>
      </c>
      <c r="E2466">
        <v>1.942026883996421</v>
      </c>
      <c r="F2466">
        <v>2.2178926467895508</v>
      </c>
      <c r="G2466">
        <v>5.2990276366472237E-2</v>
      </c>
      <c r="H2466" s="15">
        <v>-999</v>
      </c>
    </row>
    <row r="2467" spans="1:8" x14ac:dyDescent="0.35">
      <c r="A2467" s="14">
        <v>52129</v>
      </c>
      <c r="B2467">
        <v>14836.642578125</v>
      </c>
      <c r="C2467">
        <v>14.97628784179688</v>
      </c>
      <c r="D2467">
        <v>28.92578125</v>
      </c>
      <c r="E2467">
        <v>2.06339507414559</v>
      </c>
      <c r="F2467">
        <v>3.3344402313232422</v>
      </c>
      <c r="G2467">
        <v>0.43528559803962708</v>
      </c>
      <c r="H2467" s="15">
        <v>-999</v>
      </c>
    </row>
    <row r="2468" spans="1:8" x14ac:dyDescent="0.35">
      <c r="A2468" s="14">
        <v>52130</v>
      </c>
      <c r="B2468">
        <v>5545.38623046875</v>
      </c>
      <c r="C2468">
        <v>13.05874633789062</v>
      </c>
      <c r="D2468">
        <v>22.300323486328121</v>
      </c>
      <c r="E2468">
        <v>1.836380815730738</v>
      </c>
      <c r="F2468">
        <v>3.5923070907592769</v>
      </c>
      <c r="G2468">
        <v>9.1823301315307617</v>
      </c>
      <c r="H2468" s="15">
        <v>-999</v>
      </c>
    </row>
    <row r="2469" spans="1:8" x14ac:dyDescent="0.35">
      <c r="A2469" s="14">
        <v>52131</v>
      </c>
      <c r="B2469">
        <v>12839.734375</v>
      </c>
      <c r="C2469">
        <v>9.17596435546875</v>
      </c>
      <c r="D2469">
        <v>19.3687744140625</v>
      </c>
      <c r="E2469">
        <v>1.2117153331072239</v>
      </c>
      <c r="F2469">
        <v>3.844151496887207</v>
      </c>
      <c r="G2469">
        <v>0.2368369847536087</v>
      </c>
      <c r="H2469" s="15">
        <v>-999</v>
      </c>
    </row>
    <row r="2470" spans="1:8" x14ac:dyDescent="0.35">
      <c r="A2470" s="14">
        <v>52132</v>
      </c>
      <c r="B2470">
        <v>14501.216796875</v>
      </c>
      <c r="C2470">
        <v>6.144012451171875</v>
      </c>
      <c r="D2470">
        <v>19.702972412109379</v>
      </c>
      <c r="E2470">
        <v>1.1957886190022731</v>
      </c>
      <c r="F2470">
        <v>1.250419616699219</v>
      </c>
      <c r="G2470">
        <v>0</v>
      </c>
      <c r="H2470" s="15">
        <v>-999</v>
      </c>
    </row>
    <row r="2471" spans="1:8" x14ac:dyDescent="0.35">
      <c r="A2471" s="14">
        <v>52133</v>
      </c>
      <c r="B2471">
        <v>11734.8623046875</v>
      </c>
      <c r="C2471">
        <v>8.789215087890625</v>
      </c>
      <c r="D2471">
        <v>20.616790771484379</v>
      </c>
      <c r="E2471">
        <v>1.248067920528825</v>
      </c>
      <c r="F2471">
        <v>1.0580539703369141</v>
      </c>
      <c r="G2471">
        <v>0</v>
      </c>
      <c r="H2471" s="15">
        <v>-999</v>
      </c>
    </row>
    <row r="2472" spans="1:8" x14ac:dyDescent="0.35">
      <c r="A2472" s="14">
        <v>52134</v>
      </c>
      <c r="B2472">
        <v>11876.7529296875</v>
      </c>
      <c r="C2472">
        <v>7.60125732421875</v>
      </c>
      <c r="D2472">
        <v>18.908203125</v>
      </c>
      <c r="E2472">
        <v>1.192283207890978</v>
      </c>
      <c r="F2472">
        <v>2.6451625823974609</v>
      </c>
      <c r="G2472">
        <v>0.2368369847536087</v>
      </c>
      <c r="H2472" s="15">
        <v>-999</v>
      </c>
    </row>
    <row r="2473" spans="1:8" x14ac:dyDescent="0.35">
      <c r="A2473" s="14">
        <v>52135</v>
      </c>
      <c r="B2473">
        <v>14898.720703125</v>
      </c>
      <c r="C2473">
        <v>3.054779052734375</v>
      </c>
      <c r="D2473">
        <v>18.298309326171879</v>
      </c>
      <c r="E2473">
        <v>1.046204994980203</v>
      </c>
      <c r="F2473">
        <v>1.147648811340332</v>
      </c>
      <c r="G2473">
        <v>0</v>
      </c>
      <c r="H2473" s="15">
        <v>-999</v>
      </c>
    </row>
    <row r="2474" spans="1:8" x14ac:dyDescent="0.35">
      <c r="A2474" s="14">
        <v>52136</v>
      </c>
      <c r="B2474">
        <v>3217.225341796875</v>
      </c>
      <c r="C2474">
        <v>11.14791870117188</v>
      </c>
      <c r="D2474">
        <v>18.89569091796875</v>
      </c>
      <c r="E2474">
        <v>1.4053502764183741</v>
      </c>
      <c r="F2474">
        <v>3.7334756851196289</v>
      </c>
      <c r="G2474">
        <v>13.66087055206299</v>
      </c>
      <c r="H2474" s="15">
        <v>-999</v>
      </c>
    </row>
    <row r="2475" spans="1:8" x14ac:dyDescent="0.35">
      <c r="A2475" s="14">
        <v>52137</v>
      </c>
      <c r="B2475">
        <v>4356.005859375</v>
      </c>
      <c r="C2475">
        <v>9.8463134765625</v>
      </c>
      <c r="D2475">
        <v>20.030914306640621</v>
      </c>
      <c r="E2475">
        <v>1.6736112406153969</v>
      </c>
      <c r="F2475">
        <v>4.036893367767334</v>
      </c>
      <c r="G2475">
        <v>3.581733226776123</v>
      </c>
      <c r="H2475" s="15">
        <v>-999</v>
      </c>
    </row>
    <row r="2476" spans="1:8" x14ac:dyDescent="0.35">
      <c r="A2476" s="14">
        <v>52138</v>
      </c>
      <c r="B2476">
        <v>10317.5166015625</v>
      </c>
      <c r="C2476">
        <v>7.880096435546875</v>
      </c>
      <c r="D2476">
        <v>17.061767578125</v>
      </c>
      <c r="E2476">
        <v>1.1634962123939281</v>
      </c>
      <c r="F2476">
        <v>4.0139298439025879</v>
      </c>
      <c r="G2476">
        <v>0</v>
      </c>
      <c r="H2476" s="15">
        <v>-999</v>
      </c>
    </row>
    <row r="2477" spans="1:8" x14ac:dyDescent="0.35">
      <c r="A2477" s="14">
        <v>52139</v>
      </c>
      <c r="B2477">
        <v>11993.6044921875</v>
      </c>
      <c r="C2477">
        <v>7.13714599609375</v>
      </c>
      <c r="D2477">
        <v>17.490997314453121</v>
      </c>
      <c r="E2477">
        <v>1.173409643374159</v>
      </c>
      <c r="F2477">
        <v>3.9804258346557622</v>
      </c>
      <c r="G2477">
        <v>1.1372330188751221</v>
      </c>
      <c r="H2477" s="15">
        <v>-999</v>
      </c>
    </row>
    <row r="2478" spans="1:8" x14ac:dyDescent="0.35">
      <c r="A2478" s="14">
        <v>52140</v>
      </c>
      <c r="B2478">
        <v>4094.132080078125</v>
      </c>
      <c r="C2478">
        <v>11.91665649414062</v>
      </c>
      <c r="D2478">
        <v>18.33172607421875</v>
      </c>
      <c r="E2478">
        <v>1.466204408311748</v>
      </c>
      <c r="F2478">
        <v>5.065727710723877</v>
      </c>
      <c r="G2478">
        <v>1.1425268650054929</v>
      </c>
      <c r="H2478" s="15">
        <v>-999</v>
      </c>
    </row>
    <row r="2479" spans="1:8" x14ac:dyDescent="0.35">
      <c r="A2479" s="14">
        <v>52141</v>
      </c>
      <c r="B2479">
        <v>8558.484375</v>
      </c>
      <c r="C2479">
        <v>14.79580688476562</v>
      </c>
      <c r="D2479">
        <v>19.758331298828121</v>
      </c>
      <c r="E2479">
        <v>1.611384034061472</v>
      </c>
      <c r="F2479">
        <v>6.2406244277954102</v>
      </c>
      <c r="G2479">
        <v>0.63866168260574341</v>
      </c>
      <c r="H2479" s="15">
        <v>-999</v>
      </c>
    </row>
    <row r="2480" spans="1:8" x14ac:dyDescent="0.35">
      <c r="A2480" s="14">
        <v>52142</v>
      </c>
      <c r="B2480">
        <v>12503.265625</v>
      </c>
      <c r="C2480">
        <v>13.47894287109375</v>
      </c>
      <c r="D2480">
        <v>22.958282470703121</v>
      </c>
      <c r="E2480">
        <v>1.687558829289532</v>
      </c>
      <c r="F2480">
        <v>4.0888433456420898</v>
      </c>
      <c r="G2480">
        <v>0.29521521925926208</v>
      </c>
      <c r="H2480" s="15">
        <v>-999</v>
      </c>
    </row>
    <row r="2481" spans="1:8" x14ac:dyDescent="0.35">
      <c r="A2481" s="14">
        <v>52143</v>
      </c>
      <c r="B2481">
        <v>7268.423828125</v>
      </c>
      <c r="C2481">
        <v>16.569122314453121</v>
      </c>
      <c r="D2481">
        <v>19.573455810546879</v>
      </c>
      <c r="E2481">
        <v>1.649674219554998</v>
      </c>
      <c r="F2481">
        <v>5.7636637687683114</v>
      </c>
      <c r="G2481">
        <v>0.15062032639980319</v>
      </c>
      <c r="H2481" s="15">
        <v>-999</v>
      </c>
    </row>
    <row r="2482" spans="1:8" x14ac:dyDescent="0.35">
      <c r="A2482" s="14">
        <v>52144</v>
      </c>
      <c r="B2482">
        <v>6589.74609375</v>
      </c>
      <c r="C2482">
        <v>14.36318969726562</v>
      </c>
      <c r="D2482">
        <v>22.514404296875</v>
      </c>
      <c r="E2482">
        <v>1.697554299376397</v>
      </c>
      <c r="F2482">
        <v>5.3936147689819336</v>
      </c>
      <c r="G2482">
        <v>21.15544509887695</v>
      </c>
      <c r="H2482" s="15">
        <v>-999</v>
      </c>
    </row>
    <row r="2483" spans="1:8" x14ac:dyDescent="0.35">
      <c r="A2483" s="14">
        <v>52145</v>
      </c>
      <c r="B2483">
        <v>6420.20703125</v>
      </c>
      <c r="C2483">
        <v>12.81430053710938</v>
      </c>
      <c r="D2483">
        <v>18.0716552734375</v>
      </c>
      <c r="E2483">
        <v>1.587223817089213</v>
      </c>
      <c r="F2483">
        <v>1.6562309265136721</v>
      </c>
      <c r="G2483">
        <v>0.1056286469101906</v>
      </c>
      <c r="H2483" s="15">
        <v>-999</v>
      </c>
    </row>
    <row r="2484" spans="1:8" x14ac:dyDescent="0.35">
      <c r="A2484" s="14">
        <v>52146</v>
      </c>
      <c r="B2484">
        <v>1728.933471679688</v>
      </c>
      <c r="C2484">
        <v>9.852996826171875</v>
      </c>
      <c r="D2484">
        <v>13.43362426757812</v>
      </c>
      <c r="E2484">
        <v>1.3030363738504429</v>
      </c>
      <c r="F2484">
        <v>3.494053840637207</v>
      </c>
      <c r="G2484">
        <v>14.40859889984131</v>
      </c>
      <c r="H2484" s="15">
        <v>-999</v>
      </c>
    </row>
    <row r="2485" spans="1:8" x14ac:dyDescent="0.35">
      <c r="A2485" s="14">
        <v>52147</v>
      </c>
      <c r="B2485">
        <v>4509.89404296875</v>
      </c>
      <c r="C2485">
        <v>7.99468994140625</v>
      </c>
      <c r="D2485">
        <v>16.0654296875</v>
      </c>
      <c r="E2485">
        <v>1.2151511374506869</v>
      </c>
      <c r="F2485">
        <v>3.1793432235717769</v>
      </c>
      <c r="G2485">
        <v>1.004219651222229</v>
      </c>
      <c r="H2485" s="15">
        <v>-999</v>
      </c>
    </row>
    <row r="2486" spans="1:8" x14ac:dyDescent="0.35">
      <c r="A2486" s="14">
        <v>52148</v>
      </c>
      <c r="B2486">
        <v>11147.9970703125</v>
      </c>
      <c r="C2486">
        <v>4.16156005859375</v>
      </c>
      <c r="D2486">
        <v>15.5557861328125</v>
      </c>
      <c r="E2486">
        <v>1.103702559736863</v>
      </c>
      <c r="F2486">
        <v>2.8096704483032231</v>
      </c>
      <c r="G2486">
        <v>0.59605401754379272</v>
      </c>
      <c r="H2486" s="15">
        <v>-999</v>
      </c>
    </row>
    <row r="2487" spans="1:8" x14ac:dyDescent="0.35">
      <c r="A2487" s="14">
        <v>52149</v>
      </c>
      <c r="B2487">
        <v>4666.392578125</v>
      </c>
      <c r="C2487">
        <v>8.87420654296875</v>
      </c>
      <c r="D2487">
        <v>13.511962890625</v>
      </c>
      <c r="E2487">
        <v>1.1326865493387519</v>
      </c>
      <c r="F2487">
        <v>4.4731974601745614</v>
      </c>
      <c r="G2487">
        <v>8.6791477203369141</v>
      </c>
      <c r="H2487" s="15">
        <v>-999</v>
      </c>
    </row>
    <row r="2488" spans="1:8" x14ac:dyDescent="0.35">
      <c r="A2488" s="14">
        <v>52150</v>
      </c>
      <c r="B2488">
        <v>4348.18017578125</v>
      </c>
      <c r="C2488">
        <v>8.20477294921875</v>
      </c>
      <c r="D2488">
        <v>13.68951416015625</v>
      </c>
      <c r="E2488">
        <v>1.106372389613683</v>
      </c>
      <c r="F2488">
        <v>4.6185064315795898</v>
      </c>
      <c r="G2488">
        <v>1.0387871265411379</v>
      </c>
      <c r="H2488" s="15">
        <v>-999</v>
      </c>
    </row>
    <row r="2489" spans="1:8" x14ac:dyDescent="0.35">
      <c r="A2489" s="14">
        <v>52151</v>
      </c>
      <c r="B2489">
        <v>6292.9228515625</v>
      </c>
      <c r="C2489">
        <v>8.184722900390625</v>
      </c>
      <c r="D2489">
        <v>16.716064453125</v>
      </c>
      <c r="E2489">
        <v>1.2582085781620129</v>
      </c>
      <c r="F2489">
        <v>3.4127416610717769</v>
      </c>
      <c r="G2489">
        <v>7.7582135796546936E-2</v>
      </c>
      <c r="H2489" s="15">
        <v>-999</v>
      </c>
    </row>
    <row r="2490" spans="1:8" x14ac:dyDescent="0.35">
      <c r="A2490" s="14">
        <v>52152</v>
      </c>
      <c r="B2490">
        <v>10948.201171875</v>
      </c>
      <c r="C2490">
        <v>4.489105224609375</v>
      </c>
      <c r="D2490">
        <v>18.00274658203125</v>
      </c>
      <c r="E2490">
        <v>1.153817473815006</v>
      </c>
      <c r="F2490">
        <v>2.99714183807373</v>
      </c>
      <c r="G2490">
        <v>0</v>
      </c>
      <c r="H2490" s="15">
        <v>-999</v>
      </c>
    </row>
    <row r="2491" spans="1:8" x14ac:dyDescent="0.35">
      <c r="A2491" s="14">
        <v>52153</v>
      </c>
      <c r="B2491">
        <v>10785.4443359375</v>
      </c>
      <c r="C2491">
        <v>5.852752685546875</v>
      </c>
      <c r="D2491">
        <v>19.956756591796879</v>
      </c>
      <c r="E2491">
        <v>1.2395168490262409</v>
      </c>
      <c r="F2491">
        <v>2.9361572265625</v>
      </c>
      <c r="G2491">
        <v>0</v>
      </c>
      <c r="H2491" s="15">
        <v>-999</v>
      </c>
    </row>
    <row r="2492" spans="1:8" x14ac:dyDescent="0.35">
      <c r="A2492" s="14">
        <v>52154</v>
      </c>
      <c r="B2492">
        <v>10342.556640625</v>
      </c>
      <c r="C2492">
        <v>7.111358642578125</v>
      </c>
      <c r="D2492">
        <v>19.74371337890625</v>
      </c>
      <c r="E2492">
        <v>1.3219213955910829</v>
      </c>
      <c r="F2492">
        <v>1.8873710632324221</v>
      </c>
      <c r="G2492">
        <v>0</v>
      </c>
      <c r="H2492" s="15">
        <v>-999</v>
      </c>
    </row>
    <row r="2493" spans="1:8" x14ac:dyDescent="0.35">
      <c r="A2493" s="14">
        <v>52155</v>
      </c>
      <c r="B2493">
        <v>10439.583984375</v>
      </c>
      <c r="C2493">
        <v>6.856414794921875</v>
      </c>
      <c r="D2493">
        <v>19.033538818359379</v>
      </c>
      <c r="E2493">
        <v>1.1777574934258119</v>
      </c>
      <c r="F2493">
        <v>3.0487155914306641</v>
      </c>
      <c r="G2493">
        <v>0</v>
      </c>
      <c r="H2493" s="15">
        <v>-999</v>
      </c>
    </row>
    <row r="2494" spans="1:8" x14ac:dyDescent="0.35">
      <c r="A2494" s="14">
        <v>52156</v>
      </c>
      <c r="B2494">
        <v>10347.7724609375</v>
      </c>
      <c r="C2494">
        <v>5.704742431640625</v>
      </c>
      <c r="D2494">
        <v>16.483184814453121</v>
      </c>
      <c r="E2494">
        <v>0.96889214702298876</v>
      </c>
      <c r="F2494">
        <v>5.5509700775146484</v>
      </c>
      <c r="G2494">
        <v>0</v>
      </c>
      <c r="H2494" s="15">
        <v>-999</v>
      </c>
    </row>
    <row r="2495" spans="1:8" x14ac:dyDescent="0.35">
      <c r="A2495" s="14">
        <v>52157</v>
      </c>
      <c r="B2495">
        <v>5041.986328125</v>
      </c>
      <c r="C2495">
        <v>7.07794189453125</v>
      </c>
      <c r="D2495">
        <v>13.47122192382812</v>
      </c>
      <c r="E2495">
        <v>1.0937499418015311</v>
      </c>
      <c r="F2495">
        <v>4.6200122833251953</v>
      </c>
      <c r="G2495">
        <v>0.79890024662017822</v>
      </c>
      <c r="H2495" s="15">
        <v>-999</v>
      </c>
    </row>
    <row r="2496" spans="1:8" x14ac:dyDescent="0.35">
      <c r="A2496" s="14">
        <v>52158</v>
      </c>
      <c r="B2496">
        <v>2853.6298828125</v>
      </c>
      <c r="C2496">
        <v>10.1595458984375</v>
      </c>
      <c r="D2496">
        <v>12.63885498046875</v>
      </c>
      <c r="E2496">
        <v>1.223252059465294</v>
      </c>
      <c r="F2496">
        <v>0.9112396240234375</v>
      </c>
      <c r="G2496">
        <v>0.57096230983734131</v>
      </c>
      <c r="H2496" s="15">
        <v>-999</v>
      </c>
    </row>
    <row r="2497" spans="1:8" x14ac:dyDescent="0.35">
      <c r="A2497" s="14">
        <v>52159</v>
      </c>
      <c r="B2497">
        <v>3183.317138671875</v>
      </c>
      <c r="C2497">
        <v>5.93011474609375</v>
      </c>
      <c r="D2497">
        <v>13.24356079101562</v>
      </c>
      <c r="E2497">
        <v>1.164813673966584</v>
      </c>
      <c r="F2497">
        <v>1.150660514831543</v>
      </c>
      <c r="G2497">
        <v>0.1184257864952087</v>
      </c>
      <c r="H2497" s="15">
        <v>-999</v>
      </c>
    </row>
    <row r="2498" spans="1:8" x14ac:dyDescent="0.35">
      <c r="A2498" s="14">
        <v>52160</v>
      </c>
      <c r="B2498">
        <v>6578.79150390625</v>
      </c>
      <c r="C2498">
        <v>4.480499267578125</v>
      </c>
      <c r="D2498">
        <v>15.16726684570312</v>
      </c>
      <c r="E2498">
        <v>0.99014481209298533</v>
      </c>
      <c r="F2498">
        <v>1.0975809097290039</v>
      </c>
      <c r="G2498">
        <v>1.3138000853359699E-2</v>
      </c>
      <c r="H2498" s="15">
        <v>-999</v>
      </c>
    </row>
    <row r="2499" spans="1:8" x14ac:dyDescent="0.35">
      <c r="A2499" s="14">
        <v>52161</v>
      </c>
      <c r="B2499">
        <v>8539.705078125</v>
      </c>
      <c r="C2499">
        <v>4.16156005859375</v>
      </c>
      <c r="D2499">
        <v>15.85238647460938</v>
      </c>
      <c r="E2499">
        <v>1.051027091101759</v>
      </c>
      <c r="F2499">
        <v>1.7431907653808589</v>
      </c>
      <c r="G2499">
        <v>0</v>
      </c>
      <c r="H2499" s="15">
        <v>-999</v>
      </c>
    </row>
    <row r="2500" spans="1:8" x14ac:dyDescent="0.35">
      <c r="A2500" s="14">
        <v>52162</v>
      </c>
      <c r="B2500">
        <v>9054.0595703125</v>
      </c>
      <c r="C2500">
        <v>7.160064697265625</v>
      </c>
      <c r="D2500">
        <v>18.57818603515625</v>
      </c>
      <c r="E2500">
        <v>1.2577465468298541</v>
      </c>
      <c r="F2500">
        <v>4.9516639709472656</v>
      </c>
      <c r="G2500">
        <v>0.88758277893066406</v>
      </c>
      <c r="H2500" s="15">
        <v>-999</v>
      </c>
    </row>
    <row r="2501" spans="1:8" x14ac:dyDescent="0.35">
      <c r="A2501" s="14">
        <v>52163</v>
      </c>
      <c r="B2501">
        <v>6545.4052734375</v>
      </c>
      <c r="C2501">
        <v>10.66470336914062</v>
      </c>
      <c r="D2501">
        <v>14.69625854492188</v>
      </c>
      <c r="E2501">
        <v>1.2122569229283859</v>
      </c>
      <c r="F2501">
        <v>6.2376127243041992</v>
      </c>
      <c r="G2501">
        <v>7.8799481391906738</v>
      </c>
      <c r="H2501" s="15">
        <v>-999</v>
      </c>
    </row>
    <row r="2502" spans="1:8" x14ac:dyDescent="0.35">
      <c r="A2502" s="14">
        <v>52164</v>
      </c>
      <c r="B2502">
        <v>8871.4794921875</v>
      </c>
      <c r="C2502">
        <v>6.821075439453125</v>
      </c>
      <c r="D2502">
        <v>13.88897705078125</v>
      </c>
      <c r="E2502">
        <v>0.99878619655344392</v>
      </c>
      <c r="F2502">
        <v>6.1250543594360352</v>
      </c>
      <c r="G2502">
        <v>7.2531602345407009E-3</v>
      </c>
      <c r="H2502" s="15">
        <v>-999</v>
      </c>
    </row>
    <row r="2503" spans="1:8" x14ac:dyDescent="0.35">
      <c r="A2503" s="14">
        <v>52165</v>
      </c>
      <c r="B2503">
        <v>6327.8740234375</v>
      </c>
      <c r="C2503">
        <v>5.8995361328125</v>
      </c>
      <c r="D2503">
        <v>14.36520385742188</v>
      </c>
      <c r="E2503">
        <v>0.96922230685199284</v>
      </c>
      <c r="F2503">
        <v>5.8223896026611328</v>
      </c>
      <c r="G2503">
        <v>3.078804723918438E-2</v>
      </c>
      <c r="H2503" s="15">
        <v>-999</v>
      </c>
    </row>
    <row r="2504" spans="1:8" x14ac:dyDescent="0.35">
      <c r="A2504" s="14">
        <v>52166</v>
      </c>
      <c r="B2504">
        <v>3650.72314453125</v>
      </c>
      <c r="C2504">
        <v>9.009796142578125</v>
      </c>
      <c r="D2504">
        <v>13.6268310546875</v>
      </c>
      <c r="E2504">
        <v>1.122266183301637</v>
      </c>
      <c r="F2504">
        <v>5.3382768630981454</v>
      </c>
      <c r="G2504">
        <v>0.38917797803878779</v>
      </c>
      <c r="H2504" s="15">
        <v>-999</v>
      </c>
    </row>
    <row r="2505" spans="1:8" x14ac:dyDescent="0.35">
      <c r="A2505" s="14">
        <v>52167</v>
      </c>
      <c r="B2505">
        <v>3157.23486328125</v>
      </c>
      <c r="C2505">
        <v>9.241851806640625</v>
      </c>
      <c r="D2505">
        <v>16.2816162109375</v>
      </c>
      <c r="E2505">
        <v>1.204502390254756</v>
      </c>
      <c r="F2505">
        <v>6.1107497215270996</v>
      </c>
      <c r="G2505">
        <v>3.1775856018066411</v>
      </c>
      <c r="H2505" s="15">
        <v>-999</v>
      </c>
    </row>
    <row r="2506" spans="1:8" x14ac:dyDescent="0.35">
      <c r="A2506" s="14">
        <v>52168</v>
      </c>
      <c r="B2506">
        <v>5946.01953125</v>
      </c>
      <c r="C2506">
        <v>8.55810546875</v>
      </c>
      <c r="D2506">
        <v>15.445068359375</v>
      </c>
      <c r="E2506">
        <v>1.2216011095108641</v>
      </c>
      <c r="F2506">
        <v>2.3376035690307622</v>
      </c>
      <c r="G2506">
        <v>0</v>
      </c>
      <c r="H2506" s="15">
        <v>-999</v>
      </c>
    </row>
    <row r="2507" spans="1:8" x14ac:dyDescent="0.35">
      <c r="A2507" s="14">
        <v>52169</v>
      </c>
      <c r="B2507">
        <v>6527.1474609375</v>
      </c>
      <c r="C2507">
        <v>3.593353271484375</v>
      </c>
      <c r="D2507">
        <v>13.6456298828125</v>
      </c>
      <c r="E2507">
        <v>1.0045081358644219</v>
      </c>
      <c r="F2507">
        <v>1.497369766235352</v>
      </c>
      <c r="G2507">
        <v>0</v>
      </c>
      <c r="H2507" s="15">
        <v>-999</v>
      </c>
    </row>
    <row r="2508" spans="1:8" x14ac:dyDescent="0.35">
      <c r="A2508" s="14">
        <v>52170</v>
      </c>
      <c r="B2508">
        <v>4154.64501953125</v>
      </c>
      <c r="C2508">
        <v>8.02142333984375</v>
      </c>
      <c r="D2508">
        <v>12.94903564453125</v>
      </c>
      <c r="E2508">
        <v>1.106741238359126</v>
      </c>
      <c r="F2508">
        <v>1.996541023254395</v>
      </c>
      <c r="G2508">
        <v>1.3138000853359699E-2</v>
      </c>
      <c r="H2508" s="15">
        <v>-999</v>
      </c>
    </row>
    <row r="2509" spans="1:8" x14ac:dyDescent="0.35">
      <c r="A2509" s="14">
        <v>52171</v>
      </c>
      <c r="B2509">
        <v>6909.52294921875</v>
      </c>
      <c r="C2509">
        <v>8.718536376953125</v>
      </c>
      <c r="D2509">
        <v>14.26495361328125</v>
      </c>
      <c r="E2509">
        <v>1.1943648370814799</v>
      </c>
      <c r="F2509">
        <v>1.457466125488281</v>
      </c>
      <c r="G2509">
        <v>6.0306020081043243E-2</v>
      </c>
      <c r="H2509" s="15">
        <v>-999</v>
      </c>
    </row>
    <row r="2510" spans="1:8" x14ac:dyDescent="0.35">
      <c r="A2510" s="14">
        <v>52172</v>
      </c>
      <c r="B2510">
        <v>4283.49462890625</v>
      </c>
      <c r="C2510">
        <v>7.863861083984375</v>
      </c>
      <c r="D2510">
        <v>12.82373046875</v>
      </c>
      <c r="E2510">
        <v>1.144225781169236</v>
      </c>
      <c r="F2510">
        <v>1.1563072204589839</v>
      </c>
      <c r="G2510">
        <v>4.0401268750429153E-2</v>
      </c>
      <c r="H2510" s="15">
        <v>-999</v>
      </c>
    </row>
    <row r="2511" spans="1:8" x14ac:dyDescent="0.35">
      <c r="A2511" s="14">
        <v>52173</v>
      </c>
      <c r="B2511">
        <v>5381.58544921875</v>
      </c>
      <c r="C2511">
        <v>4.696319580078125</v>
      </c>
      <c r="D2511">
        <v>14.19915771484375</v>
      </c>
      <c r="E2511">
        <v>1.1324243832862699</v>
      </c>
      <c r="F2511">
        <v>1.4811830520629881</v>
      </c>
      <c r="G2511">
        <v>1.5443362295627591E-2</v>
      </c>
      <c r="H2511" s="15">
        <v>-999</v>
      </c>
    </row>
    <row r="2512" spans="1:8" x14ac:dyDescent="0.35">
      <c r="A2512" s="14">
        <v>52174</v>
      </c>
      <c r="B2512">
        <v>4357.57080078125</v>
      </c>
      <c r="C2512">
        <v>7.93548583984375</v>
      </c>
      <c r="D2512">
        <v>14.9615478515625</v>
      </c>
      <c r="E2512">
        <v>1.1938205794967389</v>
      </c>
      <c r="F2512">
        <v>2.5725078582763672</v>
      </c>
      <c r="G2512">
        <v>7.6323137618601322E-3</v>
      </c>
      <c r="H2512" s="15">
        <v>-999</v>
      </c>
    </row>
    <row r="2513" spans="1:8" x14ac:dyDescent="0.35">
      <c r="A2513" s="14">
        <v>52175</v>
      </c>
      <c r="B2513">
        <v>6255.884765625</v>
      </c>
      <c r="C2513">
        <v>8.6278076171875</v>
      </c>
      <c r="D2513">
        <v>18.18133544921875</v>
      </c>
      <c r="E2513">
        <v>1.257354174854503</v>
      </c>
      <c r="F2513">
        <v>2.5725078582763672</v>
      </c>
      <c r="G2513">
        <v>0.12284662574529651</v>
      </c>
      <c r="H2513" s="15">
        <v>-999</v>
      </c>
    </row>
    <row r="2514" spans="1:8" x14ac:dyDescent="0.35">
      <c r="A2514" s="14">
        <v>52176</v>
      </c>
      <c r="B2514">
        <v>7071.23681640625</v>
      </c>
      <c r="C2514">
        <v>7.13238525390625</v>
      </c>
      <c r="D2514">
        <v>18.113433837890621</v>
      </c>
      <c r="E2514">
        <v>1.1578928753727771</v>
      </c>
      <c r="F2514">
        <v>3.289265632629395</v>
      </c>
      <c r="G2514">
        <v>3.3498869743198161E-3</v>
      </c>
      <c r="H2514" s="15">
        <v>-999</v>
      </c>
    </row>
    <row r="2515" spans="1:8" x14ac:dyDescent="0.35">
      <c r="A2515" s="14">
        <v>52177</v>
      </c>
      <c r="B2515">
        <v>2535.939453125</v>
      </c>
      <c r="C2515">
        <v>7.07318115234375</v>
      </c>
      <c r="D2515">
        <v>9.8963623046875</v>
      </c>
      <c r="E2515">
        <v>1.007133043658853</v>
      </c>
      <c r="F2515">
        <v>2.7761659622192378</v>
      </c>
      <c r="G2515">
        <v>9.2996276915073395E-2</v>
      </c>
      <c r="H2515" s="15">
        <v>-999</v>
      </c>
    </row>
    <row r="2516" spans="1:8" x14ac:dyDescent="0.35">
      <c r="A2516" s="14">
        <v>52178</v>
      </c>
      <c r="B2516">
        <v>5015.3818359375</v>
      </c>
      <c r="C2516">
        <v>3.949554443359375</v>
      </c>
      <c r="D2516">
        <v>11.50677490234375</v>
      </c>
      <c r="E2516">
        <v>0.94511063490613367</v>
      </c>
      <c r="F2516">
        <v>2.8123054504394531</v>
      </c>
      <c r="G2516">
        <v>9.8051885142922401E-3</v>
      </c>
      <c r="H2516" s="15">
        <v>-999</v>
      </c>
    </row>
    <row r="2517" spans="1:8" x14ac:dyDescent="0.35">
      <c r="A2517" s="14">
        <v>52179</v>
      </c>
      <c r="B2517">
        <v>3336.6845703125</v>
      </c>
      <c r="C2517">
        <v>4.755523681640625</v>
      </c>
      <c r="D2517">
        <v>12.73284912109375</v>
      </c>
      <c r="E2517">
        <v>1.0473604639937071</v>
      </c>
      <c r="F2517">
        <v>1.2658538818359379</v>
      </c>
      <c r="G2517">
        <v>0.17785404622554779</v>
      </c>
      <c r="H2517" s="15">
        <v>-999</v>
      </c>
    </row>
    <row r="2518" spans="1:8" x14ac:dyDescent="0.35">
      <c r="A2518" s="14">
        <v>52180</v>
      </c>
      <c r="B2518">
        <v>5314.81298828125</v>
      </c>
      <c r="C2518">
        <v>4.4337158203125</v>
      </c>
      <c r="D2518">
        <v>13.03466796875</v>
      </c>
      <c r="E2518">
        <v>1.028718157052922</v>
      </c>
      <c r="F2518">
        <v>1.3569545745849609</v>
      </c>
      <c r="G2518">
        <v>7.6323137618601322E-3</v>
      </c>
      <c r="H2518" s="15">
        <v>-999</v>
      </c>
    </row>
    <row r="2519" spans="1:8" x14ac:dyDescent="0.35">
      <c r="A2519" s="14">
        <v>52181</v>
      </c>
      <c r="B2519">
        <v>1966.810302734375</v>
      </c>
      <c r="C2519">
        <v>3.79486083984375</v>
      </c>
      <c r="D2519">
        <v>11.26657104492188</v>
      </c>
      <c r="E2519">
        <v>1.0049930996307279</v>
      </c>
      <c r="F2519">
        <v>1.378788948059082</v>
      </c>
      <c r="G2519">
        <v>5.3043599128723136</v>
      </c>
      <c r="H2519" s="15">
        <v>-999</v>
      </c>
    </row>
    <row r="2520" spans="1:8" x14ac:dyDescent="0.35">
      <c r="A2520" s="14">
        <v>52182</v>
      </c>
      <c r="B2520">
        <v>2365.87890625</v>
      </c>
      <c r="C2520">
        <v>9.366943359375</v>
      </c>
      <c r="D2520">
        <v>12.13442993164062</v>
      </c>
      <c r="E2520">
        <v>1.1674092864250301</v>
      </c>
      <c r="F2520">
        <v>1.3761529922485349</v>
      </c>
      <c r="G2520">
        <v>0.74609971046447754</v>
      </c>
      <c r="H2520" s="15">
        <v>-999</v>
      </c>
    </row>
    <row r="2521" spans="1:8" x14ac:dyDescent="0.35">
      <c r="A2521" s="14">
        <v>52183</v>
      </c>
      <c r="B2521">
        <v>2406.046875</v>
      </c>
      <c r="C2521">
        <v>9.9866943359375</v>
      </c>
      <c r="D2521">
        <v>15.91400146484375</v>
      </c>
      <c r="E2521">
        <v>1.3619984359404349</v>
      </c>
      <c r="F2521">
        <v>3.17143726348877</v>
      </c>
      <c r="G2521">
        <v>5.8085174560546884</v>
      </c>
      <c r="H2521" s="15">
        <v>-999</v>
      </c>
    </row>
    <row r="2522" spans="1:8" x14ac:dyDescent="0.35">
      <c r="A2522" s="14">
        <v>52184</v>
      </c>
      <c r="B2522">
        <v>2366.401123046875</v>
      </c>
      <c r="C2522">
        <v>4.324859619140625</v>
      </c>
      <c r="D2522">
        <v>10.95742797851562</v>
      </c>
      <c r="E2522">
        <v>0.93440938654361938</v>
      </c>
      <c r="F2522">
        <v>2.8909835815429692</v>
      </c>
      <c r="G2522">
        <v>6.3203001627698541E-4</v>
      </c>
      <c r="H2522" s="15">
        <v>-999</v>
      </c>
    </row>
    <row r="2523" spans="1:8" x14ac:dyDescent="0.35">
      <c r="A2523" s="14">
        <v>52185</v>
      </c>
      <c r="B2523">
        <v>4154.1240234375</v>
      </c>
      <c r="C2523">
        <v>3.407135009765625</v>
      </c>
      <c r="D2523">
        <v>10.56161499023438</v>
      </c>
      <c r="E2523">
        <v>0.84821760646012523</v>
      </c>
      <c r="F2523">
        <v>3.8558216094970699</v>
      </c>
      <c r="G2523">
        <v>7.6323137618601322E-3</v>
      </c>
      <c r="H2523" s="15">
        <v>-999</v>
      </c>
    </row>
    <row r="2524" spans="1:8" x14ac:dyDescent="0.35">
      <c r="A2524" s="14">
        <v>52186</v>
      </c>
      <c r="B2524">
        <v>3762.357666015625</v>
      </c>
      <c r="C2524">
        <v>5.50421142578125</v>
      </c>
      <c r="D2524">
        <v>10.58041381835938</v>
      </c>
      <c r="E2524">
        <v>0.94366741262306997</v>
      </c>
      <c r="F2524">
        <v>3.3668146133422852</v>
      </c>
      <c r="G2524">
        <v>0.2199895232915878</v>
      </c>
      <c r="H2524" s="15">
        <v>-999</v>
      </c>
    </row>
    <row r="2525" spans="1:8" x14ac:dyDescent="0.35">
      <c r="A2525" s="14">
        <v>52187</v>
      </c>
      <c r="B2525">
        <v>2308.49609375</v>
      </c>
      <c r="C2525">
        <v>4.81378173828125</v>
      </c>
      <c r="D2525">
        <v>11.49423217773438</v>
      </c>
      <c r="E2525">
        <v>1.0185707478564701</v>
      </c>
      <c r="F2525">
        <v>4.6836323738098136</v>
      </c>
      <c r="G2525">
        <v>5.7307744026184082</v>
      </c>
      <c r="H2525" s="15">
        <v>-999</v>
      </c>
    </row>
    <row r="2526" spans="1:8" x14ac:dyDescent="0.35">
      <c r="A2526" s="14">
        <v>52188</v>
      </c>
      <c r="B2526">
        <v>3722.18994140625</v>
      </c>
      <c r="C2526">
        <v>2.369140625</v>
      </c>
      <c r="D2526">
        <v>6.957489013671875</v>
      </c>
      <c r="E2526">
        <v>0.76567771458177836</v>
      </c>
      <c r="F2526">
        <v>2.7336273193359379</v>
      </c>
      <c r="G2526">
        <v>0.1071454584598541</v>
      </c>
      <c r="H2526" s="15">
        <v>-999</v>
      </c>
    </row>
    <row r="2527" spans="1:8" x14ac:dyDescent="0.35">
      <c r="A2527" s="14">
        <v>52189</v>
      </c>
      <c r="B2527">
        <v>1467.061157226562</v>
      </c>
      <c r="C2527">
        <v>2.18768310546875</v>
      </c>
      <c r="D2527">
        <v>6.127227783203125</v>
      </c>
      <c r="E2527">
        <v>0.78866029465613574</v>
      </c>
      <c r="F2527">
        <v>4.5191240310668954</v>
      </c>
      <c r="G2527">
        <v>2.2039840221405029</v>
      </c>
      <c r="H2527" s="15">
        <v>-999</v>
      </c>
    </row>
    <row r="2528" spans="1:8" x14ac:dyDescent="0.35">
      <c r="A2528" s="14">
        <v>52190</v>
      </c>
      <c r="B2528">
        <v>1349.688842773438</v>
      </c>
      <c r="C2528">
        <v>4.42608642578125</v>
      </c>
      <c r="D2528">
        <v>5.7000732421875</v>
      </c>
      <c r="E2528">
        <v>0.79964151336178813</v>
      </c>
      <c r="F2528">
        <v>8.4409675598144531</v>
      </c>
      <c r="G2528">
        <v>5.5884113311767578</v>
      </c>
      <c r="H2528" s="15">
        <v>-999</v>
      </c>
    </row>
    <row r="2529" spans="1:8" x14ac:dyDescent="0.35">
      <c r="A2529" s="14">
        <v>52191</v>
      </c>
      <c r="B2529">
        <v>4013.27587890625</v>
      </c>
      <c r="C2529">
        <v>3.576171875</v>
      </c>
      <c r="D2529">
        <v>8.103179931640625</v>
      </c>
      <c r="E2529">
        <v>0.77159713595001445</v>
      </c>
      <c r="F2529">
        <v>4.9335942268371582</v>
      </c>
      <c r="G2529">
        <v>0.88598477840423584</v>
      </c>
      <c r="H2529" s="15">
        <v>-999</v>
      </c>
    </row>
    <row r="2530" spans="1:8" x14ac:dyDescent="0.35">
      <c r="A2530" s="14">
        <v>52192</v>
      </c>
      <c r="B2530">
        <v>801.94744873046875</v>
      </c>
      <c r="C2530">
        <v>3.629638671875</v>
      </c>
      <c r="D2530">
        <v>11.78768920898438</v>
      </c>
      <c r="E2530">
        <v>1.0639337751017841</v>
      </c>
      <c r="F2530">
        <v>3.8098945617675781</v>
      </c>
      <c r="G2530">
        <v>8.014470100402832</v>
      </c>
      <c r="H2530" s="15">
        <v>-999</v>
      </c>
    </row>
    <row r="2531" spans="1:8" x14ac:dyDescent="0.35">
      <c r="A2531" s="14">
        <v>52193</v>
      </c>
      <c r="B2531">
        <v>3122.28369140625</v>
      </c>
      <c r="C2531">
        <v>6.055206298828125</v>
      </c>
      <c r="D2531">
        <v>11.16317749023438</v>
      </c>
      <c r="E2531">
        <v>0.97557823872684779</v>
      </c>
      <c r="F2531">
        <v>5.4241070747375488</v>
      </c>
      <c r="G2531">
        <v>1.8758587837219241</v>
      </c>
      <c r="H2531" s="15">
        <v>-999</v>
      </c>
    </row>
    <row r="2532" spans="1:8" x14ac:dyDescent="0.35">
      <c r="A2532" s="14">
        <v>52194</v>
      </c>
      <c r="B2532">
        <v>3480.66259765625</v>
      </c>
      <c r="C2532">
        <v>4.233184814453125</v>
      </c>
      <c r="D2532">
        <v>7.623809814453125</v>
      </c>
      <c r="E2532">
        <v>0.87937303004938883</v>
      </c>
      <c r="F2532">
        <v>4.5443463325500488</v>
      </c>
      <c r="G2532">
        <v>2.8656880855560298</v>
      </c>
      <c r="H2532" s="15">
        <v>-999</v>
      </c>
    </row>
    <row r="2533" spans="1:8" x14ac:dyDescent="0.35">
      <c r="A2533" s="14">
        <v>52195</v>
      </c>
      <c r="B2533">
        <v>870.28460693359375</v>
      </c>
      <c r="C2533">
        <v>4.44232177734375</v>
      </c>
      <c r="D2533">
        <v>9.8514404296875</v>
      </c>
      <c r="E2533">
        <v>0.9468818890070293</v>
      </c>
      <c r="F2533">
        <v>3.9860725402832031</v>
      </c>
      <c r="G2533">
        <v>7.2696151733398438</v>
      </c>
      <c r="H2533" s="15">
        <v>-999</v>
      </c>
    </row>
    <row r="2534" spans="1:8" x14ac:dyDescent="0.35">
      <c r="A2534" s="14">
        <v>52196</v>
      </c>
      <c r="B2534">
        <v>1439.413818359375</v>
      </c>
      <c r="C2534">
        <v>4.703948974609375</v>
      </c>
      <c r="D2534">
        <v>9.862945556640625</v>
      </c>
      <c r="E2534">
        <v>1.016837851643746</v>
      </c>
      <c r="F2534">
        <v>4.6606688499450684</v>
      </c>
      <c r="G2534">
        <v>2.428636789321899</v>
      </c>
      <c r="H2534" s="15">
        <v>-999</v>
      </c>
    </row>
    <row r="2535" spans="1:8" x14ac:dyDescent="0.35">
      <c r="A2535" s="14">
        <v>52197</v>
      </c>
      <c r="B2535">
        <v>2357.010498046875</v>
      </c>
      <c r="C2535">
        <v>5.87567138671875</v>
      </c>
      <c r="D2535">
        <v>12.01119995117188</v>
      </c>
      <c r="E2535">
        <v>1.038571364985216</v>
      </c>
      <c r="F2535">
        <v>4.4506106376647949</v>
      </c>
      <c r="G2535">
        <v>8.700749397277832</v>
      </c>
      <c r="H2535" s="15">
        <v>-999</v>
      </c>
    </row>
    <row r="2536" spans="1:8" x14ac:dyDescent="0.35">
      <c r="A2536" s="14">
        <v>52198</v>
      </c>
      <c r="B2536">
        <v>982.44140625</v>
      </c>
      <c r="C2536">
        <v>11.556640625</v>
      </c>
      <c r="D2536">
        <v>12.78506469726562</v>
      </c>
      <c r="E2536">
        <v>1.357616906406089</v>
      </c>
      <c r="F2536">
        <v>5.4418001174926758</v>
      </c>
      <c r="G2536">
        <v>2.9023575782775879</v>
      </c>
      <c r="H2536" s="15">
        <v>-999</v>
      </c>
    </row>
    <row r="2537" spans="1:8" x14ac:dyDescent="0.35">
      <c r="A2537" s="14">
        <v>52199</v>
      </c>
      <c r="B2537">
        <v>1651.72900390625</v>
      </c>
      <c r="C2537">
        <v>4.267547607421875</v>
      </c>
      <c r="D2537">
        <v>12.39553833007812</v>
      </c>
      <c r="E2537">
        <v>1.1488132756523191</v>
      </c>
      <c r="F2537">
        <v>2.4373626708984379</v>
      </c>
      <c r="G2537">
        <v>0.32728621363639832</v>
      </c>
      <c r="H2537" s="15">
        <v>-999</v>
      </c>
    </row>
    <row r="2538" spans="1:8" x14ac:dyDescent="0.35">
      <c r="A2538" s="14">
        <v>52200</v>
      </c>
      <c r="B2538">
        <v>4363.830078125</v>
      </c>
      <c r="C2538">
        <v>4.971343994140625</v>
      </c>
      <c r="D2538">
        <v>12.02896118164062</v>
      </c>
      <c r="E2538">
        <v>1.019145315329516</v>
      </c>
      <c r="F2538">
        <v>3.022363662719727</v>
      </c>
      <c r="G2538">
        <v>9.2996276915073395E-2</v>
      </c>
      <c r="H2538" s="15">
        <v>-999</v>
      </c>
    </row>
    <row r="2539" spans="1:8" x14ac:dyDescent="0.35">
      <c r="A2539" s="14">
        <v>52201</v>
      </c>
      <c r="B2539">
        <v>925.58056640625</v>
      </c>
      <c r="C2539">
        <v>8.456878662109375</v>
      </c>
      <c r="D2539">
        <v>10.2535400390625</v>
      </c>
      <c r="E2539">
        <v>1.1181172602199061</v>
      </c>
      <c r="F2539">
        <v>4.4969139099121094</v>
      </c>
      <c r="G2539">
        <v>2.1186130046844478</v>
      </c>
      <c r="H2539" s="15">
        <v>-999</v>
      </c>
    </row>
    <row r="2540" spans="1:8" x14ac:dyDescent="0.35">
      <c r="A2540" s="14">
        <v>52202</v>
      </c>
      <c r="B2540">
        <v>1601.649780273438</v>
      </c>
      <c r="C2540">
        <v>9.872100830078125</v>
      </c>
      <c r="D2540">
        <v>11.08587646484375</v>
      </c>
      <c r="E2540">
        <v>1.187264955910075</v>
      </c>
      <c r="F2540">
        <v>3.6563034057617192</v>
      </c>
      <c r="G2540">
        <v>0.66037994623184204</v>
      </c>
      <c r="H2540" s="15">
        <v>-999</v>
      </c>
    </row>
    <row r="2541" spans="1:8" x14ac:dyDescent="0.35">
      <c r="A2541" s="14">
        <v>52203</v>
      </c>
      <c r="B2541">
        <v>925.05853271484375</v>
      </c>
      <c r="C2541">
        <v>10.86526489257812</v>
      </c>
      <c r="D2541">
        <v>14.01220703125</v>
      </c>
      <c r="E2541">
        <v>1.326128103630305</v>
      </c>
      <c r="F2541">
        <v>6.1179022789001456</v>
      </c>
      <c r="G2541">
        <v>12.956319808959959</v>
      </c>
      <c r="H2541" s="15">
        <v>-999</v>
      </c>
    </row>
    <row r="2542" spans="1:8" x14ac:dyDescent="0.35">
      <c r="A2542" s="14">
        <v>52204</v>
      </c>
      <c r="B2542">
        <v>450.34893798828119</v>
      </c>
      <c r="C2542">
        <v>12.02072143554688</v>
      </c>
      <c r="D2542">
        <v>13.70828247070312</v>
      </c>
      <c r="E2542">
        <v>1.434663673704774</v>
      </c>
      <c r="F2542">
        <v>6.2451419830322266</v>
      </c>
      <c r="G2542">
        <v>28.060689926147461</v>
      </c>
      <c r="H2542" s="15">
        <v>-999</v>
      </c>
    </row>
    <row r="2543" spans="1:8" x14ac:dyDescent="0.35">
      <c r="A2543" s="14">
        <v>52205</v>
      </c>
      <c r="B2543">
        <v>1276.135009765625</v>
      </c>
      <c r="C2543">
        <v>5.920562744140625</v>
      </c>
      <c r="D2543">
        <v>13.41586303710938</v>
      </c>
      <c r="E2543">
        <v>1.170410097302554</v>
      </c>
      <c r="F2543">
        <v>8.3092098236083984</v>
      </c>
      <c r="G2543">
        <v>11.24261379241943</v>
      </c>
      <c r="H2543" s="15">
        <v>-999</v>
      </c>
    </row>
    <row r="2544" spans="1:8" x14ac:dyDescent="0.35">
      <c r="A2544" s="14">
        <v>52206</v>
      </c>
      <c r="B2544">
        <v>1590.694213867188</v>
      </c>
      <c r="C2544">
        <v>6.087677001953125</v>
      </c>
      <c r="D2544">
        <v>9.308380126953125</v>
      </c>
      <c r="E2544">
        <v>0.86234442256139077</v>
      </c>
      <c r="F2544">
        <v>7.1478657722473136</v>
      </c>
      <c r="G2544">
        <v>0.8089105486869812</v>
      </c>
      <c r="H2544" s="15">
        <v>-999</v>
      </c>
    </row>
    <row r="2545" spans="1:8" x14ac:dyDescent="0.35">
      <c r="A2545" s="14">
        <v>52207</v>
      </c>
      <c r="B2545">
        <v>1563.567626953125</v>
      </c>
      <c r="C2545">
        <v>6.391357421875</v>
      </c>
      <c r="D2545">
        <v>10.3778076171875</v>
      </c>
      <c r="E2545">
        <v>0.96242793730286347</v>
      </c>
      <c r="F2545">
        <v>7.0518712997436523</v>
      </c>
      <c r="G2545">
        <v>2.0763423442840581</v>
      </c>
      <c r="H2545" s="15">
        <v>-999</v>
      </c>
    </row>
    <row r="2546" spans="1:8" x14ac:dyDescent="0.35">
      <c r="A2546" s="14">
        <v>52208</v>
      </c>
      <c r="B2546">
        <v>2672.61376953125</v>
      </c>
      <c r="C2546">
        <v>6.052337646484375</v>
      </c>
      <c r="D2546">
        <v>8.434234619140625</v>
      </c>
      <c r="E2546">
        <v>0.88047861478049472</v>
      </c>
      <c r="F2546">
        <v>6.5090322494506836</v>
      </c>
      <c r="G2546">
        <v>2.0763423442840581</v>
      </c>
      <c r="H2546" s="15">
        <v>-999</v>
      </c>
    </row>
    <row r="2547" spans="1:8" x14ac:dyDescent="0.35">
      <c r="A2547" s="14">
        <v>52209</v>
      </c>
      <c r="B2547">
        <v>2603.754638671875</v>
      </c>
      <c r="C2547">
        <v>3.477813720703125</v>
      </c>
      <c r="D2547">
        <v>6.138702392578125</v>
      </c>
      <c r="E2547">
        <v>0.80254100273688833</v>
      </c>
      <c r="F2547">
        <v>5.9801216125488281</v>
      </c>
      <c r="G2547">
        <v>1.816344618797302</v>
      </c>
      <c r="H2547" s="15">
        <v>-999</v>
      </c>
    </row>
    <row r="2548" spans="1:8" x14ac:dyDescent="0.35">
      <c r="A2548" s="14">
        <v>52210</v>
      </c>
      <c r="B2548">
        <v>1907.340454101562</v>
      </c>
      <c r="C2548">
        <v>2.78167724609375</v>
      </c>
      <c r="D2548">
        <v>8.5313720703125</v>
      </c>
      <c r="E2548">
        <v>0.90333508233847282</v>
      </c>
      <c r="F2548">
        <v>6.7559828758239746</v>
      </c>
      <c r="G2548">
        <v>9.4714107513427734</v>
      </c>
      <c r="H2548" s="15">
        <v>-999</v>
      </c>
    </row>
    <row r="2549" spans="1:8" x14ac:dyDescent="0.35">
      <c r="A2549" s="14">
        <v>52211</v>
      </c>
      <c r="B2549">
        <v>1505.663940429688</v>
      </c>
      <c r="C2549">
        <v>3.599090576171875</v>
      </c>
      <c r="D2549">
        <v>7.06298828125</v>
      </c>
      <c r="E2549">
        <v>0.82774370233842864</v>
      </c>
      <c r="F2549">
        <v>3.8121533393859859</v>
      </c>
      <c r="G2549">
        <v>6.8207697868347168</v>
      </c>
      <c r="H2549" s="15">
        <v>-999</v>
      </c>
    </row>
    <row r="2550" spans="1:8" x14ac:dyDescent="0.35">
      <c r="A2550" s="14">
        <v>52212</v>
      </c>
      <c r="B2550">
        <v>1506.18603515625</v>
      </c>
      <c r="C2550">
        <v>2.601165771484375</v>
      </c>
      <c r="D2550">
        <v>7.932952880859375</v>
      </c>
      <c r="E2550">
        <v>0.89947542086629229</v>
      </c>
      <c r="F2550">
        <v>4.1690268516540527</v>
      </c>
      <c r="G2550">
        <v>0.91829907894134521</v>
      </c>
      <c r="H2550" s="15">
        <v>-999</v>
      </c>
    </row>
    <row r="2551" spans="1:8" x14ac:dyDescent="0.35">
      <c r="A2551" s="14">
        <v>52213</v>
      </c>
      <c r="B2551">
        <v>3260.0009765625</v>
      </c>
      <c r="C2551">
        <v>2.822723388671875</v>
      </c>
      <c r="D2551">
        <v>8.347564697265625</v>
      </c>
      <c r="E2551">
        <v>0.76884428187752774</v>
      </c>
      <c r="F2551">
        <v>5.4881033897399902</v>
      </c>
      <c r="G2551">
        <v>2.8300908161327237E-4</v>
      </c>
      <c r="H2551" s="15">
        <v>-999</v>
      </c>
    </row>
    <row r="2552" spans="1:8" x14ac:dyDescent="0.35">
      <c r="A2552" s="14">
        <v>52214</v>
      </c>
      <c r="B2552">
        <v>933.9271240234375</v>
      </c>
      <c r="C2552">
        <v>4.4012451171875</v>
      </c>
      <c r="D2552">
        <v>11.65087890625</v>
      </c>
      <c r="E2552">
        <v>1.0339269730055789</v>
      </c>
      <c r="F2552">
        <v>8.0366611480712891</v>
      </c>
      <c r="G2552">
        <v>11.61856842041016</v>
      </c>
      <c r="H2552" s="15">
        <v>-999</v>
      </c>
    </row>
    <row r="2553" spans="1:8" x14ac:dyDescent="0.35">
      <c r="A2553" s="14">
        <v>52215</v>
      </c>
      <c r="B2553">
        <v>2639.749755859375</v>
      </c>
      <c r="C2553">
        <v>3.711761474609375</v>
      </c>
      <c r="D2553">
        <v>5.110015869140625</v>
      </c>
      <c r="E2553">
        <v>0.73130445610243411</v>
      </c>
      <c r="F2553">
        <v>6.6509532928466797</v>
      </c>
      <c r="G2553">
        <v>7.1818323135375977</v>
      </c>
      <c r="H2553" s="15">
        <v>-999</v>
      </c>
    </row>
    <row r="2554" spans="1:8" x14ac:dyDescent="0.35">
      <c r="A2554" s="14">
        <v>52216</v>
      </c>
      <c r="B2554">
        <v>1236.487915039062</v>
      </c>
      <c r="C2554">
        <v>5.513763427734375</v>
      </c>
      <c r="D2554">
        <v>12.71926879882812</v>
      </c>
      <c r="E2554">
        <v>1.021628130295853</v>
      </c>
      <c r="F2554">
        <v>11.03733444213867</v>
      </c>
      <c r="G2554">
        <v>27.917079925537109</v>
      </c>
      <c r="H2554" s="15">
        <v>-999</v>
      </c>
    </row>
    <row r="2555" spans="1:8" x14ac:dyDescent="0.35">
      <c r="A2555" s="14">
        <v>52217</v>
      </c>
      <c r="B2555">
        <v>1750.322509765625</v>
      </c>
      <c r="C2555">
        <v>3.607696533203125</v>
      </c>
      <c r="D2555">
        <v>5.55804443359375</v>
      </c>
      <c r="E2555">
        <v>0.72909838782437253</v>
      </c>
      <c r="F2555">
        <v>9.9301986694335938</v>
      </c>
      <c r="G2555">
        <v>6.9363770484924316</v>
      </c>
      <c r="H2555" s="15">
        <v>-999</v>
      </c>
    </row>
    <row r="2556" spans="1:8" x14ac:dyDescent="0.35">
      <c r="A2556" s="14">
        <v>52218</v>
      </c>
      <c r="B2556">
        <v>3317.90576171875</v>
      </c>
      <c r="C2556">
        <v>3.505523681640625</v>
      </c>
      <c r="D2556">
        <v>7.085968017578125</v>
      </c>
      <c r="E2556">
        <v>0.72537070674056603</v>
      </c>
      <c r="F2556">
        <v>5.1221952438354492</v>
      </c>
      <c r="G2556">
        <v>1.871661424636841</v>
      </c>
      <c r="H2556" s="15">
        <v>-999</v>
      </c>
    </row>
    <row r="2557" spans="1:8" x14ac:dyDescent="0.35">
      <c r="A2557" s="14">
        <v>52219</v>
      </c>
      <c r="B2557">
        <v>1576.088134765625</v>
      </c>
      <c r="C2557">
        <v>6.4075927734375</v>
      </c>
      <c r="D2557">
        <v>14.53961181640625</v>
      </c>
      <c r="E2557">
        <v>1.2693469308975009</v>
      </c>
      <c r="F2557">
        <v>6.132206916809082</v>
      </c>
      <c r="G2557">
        <v>2.0340666770935059</v>
      </c>
      <c r="H2557" s="15">
        <v>-999</v>
      </c>
    </row>
    <row r="2558" spans="1:8" x14ac:dyDescent="0.35">
      <c r="A2558" s="14">
        <v>52220</v>
      </c>
      <c r="B2558">
        <v>2717.476318359375</v>
      </c>
      <c r="C2558">
        <v>6.90509033203125</v>
      </c>
      <c r="D2558">
        <v>11.06814575195312</v>
      </c>
      <c r="E2558">
        <v>0.94412166735691982</v>
      </c>
      <c r="F2558">
        <v>7.9673948287963867</v>
      </c>
      <c r="G2558">
        <v>1.353325247764587</v>
      </c>
      <c r="H2558" s="15">
        <v>-999</v>
      </c>
    </row>
    <row r="2559" spans="1:8" x14ac:dyDescent="0.35">
      <c r="A2559" s="14">
        <v>52221</v>
      </c>
      <c r="B2559">
        <v>1295.435791015625</v>
      </c>
      <c r="C2559">
        <v>6.3321533203125</v>
      </c>
      <c r="D2559">
        <v>11.10049438476562</v>
      </c>
      <c r="E2559">
        <v>0.96315673158685011</v>
      </c>
      <c r="F2559">
        <v>8.186488151550293</v>
      </c>
      <c r="G2559">
        <v>3.063684225082397</v>
      </c>
      <c r="H2559" s="15">
        <v>-999</v>
      </c>
    </row>
    <row r="2560" spans="1:8" x14ac:dyDescent="0.35">
      <c r="A2560" s="14">
        <v>52222</v>
      </c>
      <c r="B2560">
        <v>1211.970458984375</v>
      </c>
      <c r="C2560">
        <v>4.46905517578125</v>
      </c>
      <c r="D2560">
        <v>6.123046875</v>
      </c>
      <c r="E2560">
        <v>0.81911062245319755</v>
      </c>
      <c r="F2560">
        <v>4.0895962715148926</v>
      </c>
      <c r="G2560">
        <v>10.666238784790041</v>
      </c>
      <c r="H2560" s="15">
        <v>-999</v>
      </c>
    </row>
    <row r="2561" spans="1:8" x14ac:dyDescent="0.35">
      <c r="A2561" s="14">
        <v>52223</v>
      </c>
      <c r="B2561">
        <v>1462.366455078125</v>
      </c>
      <c r="C2561">
        <v>1.09906005859375</v>
      </c>
      <c r="D2561">
        <v>5.60400390625</v>
      </c>
      <c r="E2561">
        <v>0.73830250491028027</v>
      </c>
      <c r="F2561">
        <v>5.1756505966186523</v>
      </c>
      <c r="G2561">
        <v>1.4623899459838869</v>
      </c>
      <c r="H2561" s="15">
        <v>-999</v>
      </c>
    </row>
    <row r="2562" spans="1:8" x14ac:dyDescent="0.35">
      <c r="A2562" s="14">
        <v>52224</v>
      </c>
      <c r="B2562">
        <v>1539.572143554688</v>
      </c>
      <c r="C2562">
        <v>2.266937255859375</v>
      </c>
      <c r="D2562">
        <v>9.84307861328125</v>
      </c>
      <c r="E2562">
        <v>0.79320193805759753</v>
      </c>
      <c r="F2562">
        <v>7.6508016586303711</v>
      </c>
      <c r="G2562">
        <v>5.915156364440918</v>
      </c>
      <c r="H2562" s="15">
        <v>-999</v>
      </c>
    </row>
    <row r="2563" spans="1:8" x14ac:dyDescent="0.35">
      <c r="A2563" s="14">
        <v>52225</v>
      </c>
      <c r="B2563">
        <v>2807.72314453125</v>
      </c>
      <c r="C2563">
        <v>1.367401123046875</v>
      </c>
      <c r="D2563">
        <v>6.477081298828125</v>
      </c>
      <c r="E2563">
        <v>0.69173671704827711</v>
      </c>
      <c r="F2563">
        <v>5.6729397773742676</v>
      </c>
      <c r="G2563">
        <v>4.3536268174648278E-2</v>
      </c>
      <c r="H2563" s="15">
        <v>-999</v>
      </c>
    </row>
    <row r="2564" spans="1:8" x14ac:dyDescent="0.35">
      <c r="A2564" s="14">
        <v>52226</v>
      </c>
      <c r="B2564">
        <v>3585.515625</v>
      </c>
      <c r="C2564">
        <v>-0.692413330078125</v>
      </c>
      <c r="D2564">
        <v>5.185211181640625</v>
      </c>
      <c r="E2564">
        <v>0.63504699939800391</v>
      </c>
      <c r="F2564">
        <v>5.674445629119873</v>
      </c>
      <c r="G2564">
        <v>6.5604028701782227</v>
      </c>
      <c r="H2564" s="15">
        <v>-999</v>
      </c>
    </row>
    <row r="2565" spans="1:8" x14ac:dyDescent="0.35">
      <c r="A2565" s="14">
        <v>52227</v>
      </c>
      <c r="B2565">
        <v>1659.031372070312</v>
      </c>
      <c r="C2565">
        <v>0.65118408203125</v>
      </c>
      <c r="D2565">
        <v>5.451507568359375</v>
      </c>
      <c r="E2565">
        <v>0.74129472957726539</v>
      </c>
      <c r="F2565">
        <v>4.1566038131713867</v>
      </c>
      <c r="G2565">
        <v>0.63913565874099731</v>
      </c>
      <c r="H2565" s="15">
        <v>-999</v>
      </c>
    </row>
    <row r="2566" spans="1:8" x14ac:dyDescent="0.35">
      <c r="A2566" s="14">
        <v>52228</v>
      </c>
      <c r="B2566">
        <v>2074.793212890625</v>
      </c>
      <c r="C2566">
        <v>1.086639404296875</v>
      </c>
      <c r="D2566">
        <v>5.24578857421875</v>
      </c>
      <c r="E2566">
        <v>0.65071403787400028</v>
      </c>
      <c r="F2566">
        <v>4.8530340194702148</v>
      </c>
      <c r="G2566">
        <v>2.277084589004517</v>
      </c>
      <c r="H2566" s="15">
        <v>-999</v>
      </c>
    </row>
    <row r="2567" spans="1:8" x14ac:dyDescent="0.35">
      <c r="A2567" s="14">
        <v>52229</v>
      </c>
      <c r="B2567">
        <v>1225.011596679688</v>
      </c>
      <c r="C2567">
        <v>3.881744384765625</v>
      </c>
      <c r="D2567">
        <v>6.344451904296875</v>
      </c>
      <c r="E2567">
        <v>0.81624255463580098</v>
      </c>
      <c r="F2567">
        <v>3.8422694206237789</v>
      </c>
      <c r="G2567">
        <v>0.27237829566001892</v>
      </c>
      <c r="H2567" s="15">
        <v>-999</v>
      </c>
    </row>
    <row r="2568" spans="1:8" x14ac:dyDescent="0.35">
      <c r="A2568" s="14">
        <v>52230</v>
      </c>
      <c r="B2568">
        <v>629.27801513671875</v>
      </c>
      <c r="C2568">
        <v>1.3922119140625</v>
      </c>
      <c r="D2568">
        <v>8.2420654296875</v>
      </c>
      <c r="E2568">
        <v>0.86171410029137485</v>
      </c>
      <c r="F2568">
        <v>5.134617805480957</v>
      </c>
      <c r="G2568">
        <v>2.583305835723877</v>
      </c>
      <c r="H2568" s="15">
        <v>-999</v>
      </c>
    </row>
    <row r="2569" spans="1:8" x14ac:dyDescent="0.35">
      <c r="A2569" s="14">
        <v>52231</v>
      </c>
      <c r="B2569">
        <v>1780.056762695312</v>
      </c>
      <c r="C2569">
        <v>1.294830322265625</v>
      </c>
      <c r="D2569">
        <v>7.406585693359375</v>
      </c>
      <c r="E2569">
        <v>0.75109012000041975</v>
      </c>
      <c r="F2569">
        <v>4.7860264778137207</v>
      </c>
      <c r="G2569">
        <v>8.3793982863426208E-2</v>
      </c>
      <c r="H2569" s="15">
        <v>-999</v>
      </c>
    </row>
    <row r="2570" spans="1:8" x14ac:dyDescent="0.35">
      <c r="A2570" s="14">
        <v>52232</v>
      </c>
      <c r="B2570">
        <v>1168.6728515625</v>
      </c>
      <c r="C2570">
        <v>2.685211181640625</v>
      </c>
      <c r="D2570">
        <v>6.776824951171875</v>
      </c>
      <c r="E2570">
        <v>0.79723742453929403</v>
      </c>
      <c r="F2570">
        <v>5.8619170188903809</v>
      </c>
      <c r="G2570">
        <v>11.019033432006839</v>
      </c>
      <c r="H2570" s="15">
        <v>-999</v>
      </c>
    </row>
    <row r="2571" spans="1:8" x14ac:dyDescent="0.35">
      <c r="A2571" s="14">
        <v>52233</v>
      </c>
      <c r="B2571">
        <v>1294.913696289062</v>
      </c>
      <c r="C2571">
        <v>3.05096435546875</v>
      </c>
      <c r="D2571">
        <v>6.052032470703125</v>
      </c>
      <c r="E2571">
        <v>0.73039585435417331</v>
      </c>
      <c r="F2571">
        <v>6.6253547668457031</v>
      </c>
      <c r="G2571">
        <v>4.2551651000976563</v>
      </c>
      <c r="H2571" s="15">
        <v>-999</v>
      </c>
    </row>
    <row r="2572" spans="1:8" x14ac:dyDescent="0.35">
      <c r="A2572" s="14">
        <v>52234</v>
      </c>
      <c r="B2572">
        <v>1874.476318359375</v>
      </c>
      <c r="C2572">
        <v>4.35064697265625</v>
      </c>
      <c r="D2572">
        <v>6.4822998046875</v>
      </c>
      <c r="E2572">
        <v>0.84500584999970318</v>
      </c>
      <c r="F2572">
        <v>3.1304044723510742</v>
      </c>
      <c r="G2572">
        <v>1.3917733430862429</v>
      </c>
      <c r="H2572" s="15">
        <v>-999</v>
      </c>
    </row>
    <row r="2573" spans="1:8" x14ac:dyDescent="0.35">
      <c r="A2573" s="14">
        <v>52235</v>
      </c>
      <c r="B2573">
        <v>2065.40380859375</v>
      </c>
      <c r="C2573">
        <v>3.687896728515625</v>
      </c>
      <c r="D2573">
        <v>7.713623046875</v>
      </c>
      <c r="E2573">
        <v>0.7619211338480959</v>
      </c>
      <c r="F2573">
        <v>4.2661504745483398</v>
      </c>
      <c r="G2573">
        <v>4.3062901496887207</v>
      </c>
      <c r="H2573" s="15">
        <v>-999</v>
      </c>
    </row>
    <row r="2574" spans="1:8" x14ac:dyDescent="0.35">
      <c r="A2574" s="14">
        <v>52236</v>
      </c>
      <c r="B2574">
        <v>1475.9296875</v>
      </c>
      <c r="C2574">
        <v>3.168426513671875</v>
      </c>
      <c r="D2574">
        <v>5.94342041015625</v>
      </c>
      <c r="E2574">
        <v>0.76972798346846516</v>
      </c>
      <c r="F2574">
        <v>6.2289543151855469</v>
      </c>
      <c r="G2574">
        <v>0.26814970374107361</v>
      </c>
      <c r="H2574" s="15">
        <v>-999</v>
      </c>
    </row>
    <row r="2575" spans="1:8" x14ac:dyDescent="0.35">
      <c r="A2575" s="14">
        <v>52237</v>
      </c>
      <c r="B2575">
        <v>3218.790283203125</v>
      </c>
      <c r="C2575">
        <v>4.197845458984375</v>
      </c>
      <c r="D2575">
        <v>10.67233276367188</v>
      </c>
      <c r="E2575">
        <v>0.82612598733346077</v>
      </c>
      <c r="F2575">
        <v>5.882997989654541</v>
      </c>
      <c r="G2575">
        <v>7.2909126281738281</v>
      </c>
      <c r="H2575" s="15">
        <v>-999</v>
      </c>
    </row>
    <row r="2576" spans="1:8" x14ac:dyDescent="0.35">
      <c r="A2576" s="14">
        <v>52238</v>
      </c>
      <c r="B2576">
        <v>1123.288330078125</v>
      </c>
      <c r="C2576">
        <v>11.1842041015625</v>
      </c>
      <c r="D2576">
        <v>12.67959594726562</v>
      </c>
      <c r="E2576">
        <v>1.271275140425852</v>
      </c>
      <c r="F2576">
        <v>9.2364034652709961</v>
      </c>
      <c r="G2576">
        <v>7.014833927154541</v>
      </c>
      <c r="H2576" s="15">
        <v>-999</v>
      </c>
    </row>
    <row r="2577" spans="1:8" x14ac:dyDescent="0.35">
      <c r="A2577" s="14">
        <v>52239</v>
      </c>
      <c r="B2577">
        <v>2245.375732421875</v>
      </c>
      <c r="C2577">
        <v>5.7926025390625</v>
      </c>
      <c r="D2577">
        <v>10.84567260742188</v>
      </c>
      <c r="E2577">
        <v>0.8309524951045465</v>
      </c>
      <c r="F2577">
        <v>8.6570491790771484</v>
      </c>
      <c r="G2577">
        <v>0.8224644660949707</v>
      </c>
      <c r="H2577" s="15">
        <v>-999</v>
      </c>
    </row>
    <row r="2578" spans="1:8" x14ac:dyDescent="0.35">
      <c r="A2578" s="14">
        <v>52240</v>
      </c>
      <c r="B2578">
        <v>1261.0068359375</v>
      </c>
      <c r="C2578">
        <v>5.475555419921875</v>
      </c>
      <c r="D2578">
        <v>9.947540283203125</v>
      </c>
      <c r="E2578">
        <v>0.91548493019911192</v>
      </c>
      <c r="F2578">
        <v>7.0676822662353516</v>
      </c>
      <c r="G2578">
        <v>3.1460087299346919</v>
      </c>
      <c r="H2578" s="15">
        <v>-999</v>
      </c>
    </row>
    <row r="2579" spans="1:8" x14ac:dyDescent="0.35">
      <c r="A2579" s="14">
        <v>52241</v>
      </c>
      <c r="B2579">
        <v>1292.306030273438</v>
      </c>
      <c r="C2579">
        <v>6.745635986328125</v>
      </c>
      <c r="D2579">
        <v>10.44778442382812</v>
      </c>
      <c r="E2579">
        <v>1.065018161745221</v>
      </c>
      <c r="F2579">
        <v>6.0896682739257813</v>
      </c>
      <c r="G2579">
        <v>0.57043832540512085</v>
      </c>
      <c r="H2579" s="15">
        <v>-999</v>
      </c>
    </row>
    <row r="2580" spans="1:8" x14ac:dyDescent="0.35">
      <c r="A2580" s="14">
        <v>52242</v>
      </c>
      <c r="B2580">
        <v>1472.27783203125</v>
      </c>
      <c r="C2580">
        <v>4.8433837890625</v>
      </c>
      <c r="D2580">
        <v>8.35589599609375</v>
      </c>
      <c r="E2580">
        <v>0.85851486507278418</v>
      </c>
      <c r="F2580">
        <v>4.2194709777832031</v>
      </c>
      <c r="G2580">
        <v>0.3730730414390564</v>
      </c>
      <c r="H2580" s="15">
        <v>-999</v>
      </c>
    </row>
    <row r="2581" spans="1:8" x14ac:dyDescent="0.35">
      <c r="A2581" s="14">
        <v>52243</v>
      </c>
      <c r="B2581">
        <v>1311.606811523438</v>
      </c>
      <c r="C2581">
        <v>4.236053466796875</v>
      </c>
      <c r="D2581">
        <v>7.398223876953125</v>
      </c>
      <c r="E2581">
        <v>0.81175868244489779</v>
      </c>
      <c r="F2581">
        <v>3.946169376373291</v>
      </c>
      <c r="G2581">
        <v>1.126366496086121</v>
      </c>
      <c r="H2581" s="15">
        <v>-999</v>
      </c>
    </row>
    <row r="2582" spans="1:8" x14ac:dyDescent="0.35">
      <c r="A2582" s="14">
        <v>52244</v>
      </c>
      <c r="B2582">
        <v>3492.660888671875</v>
      </c>
      <c r="C2582">
        <v>3.975341796875</v>
      </c>
      <c r="D2582">
        <v>8.85406494140625</v>
      </c>
      <c r="E2582">
        <v>0.73069323608188275</v>
      </c>
      <c r="F2582">
        <v>4.7961902618408203</v>
      </c>
      <c r="G2582">
        <v>0.1283490061759949</v>
      </c>
      <c r="H2582" s="15">
        <v>-999</v>
      </c>
    </row>
    <row r="2583" spans="1:8" x14ac:dyDescent="0.35">
      <c r="A2583" s="14">
        <v>52245</v>
      </c>
      <c r="B2583">
        <v>2118.61279296875</v>
      </c>
      <c r="C2583">
        <v>3.601959228515625</v>
      </c>
      <c r="D2583">
        <v>10.72662353515625</v>
      </c>
      <c r="E2583">
        <v>0.90536494592667471</v>
      </c>
      <c r="F2583">
        <v>6.8730583190917969</v>
      </c>
      <c r="G2583">
        <v>13.46891403198242</v>
      </c>
      <c r="H2583" s="15">
        <v>-999</v>
      </c>
    </row>
    <row r="2584" spans="1:8" x14ac:dyDescent="0.35">
      <c r="A2584" s="14">
        <v>52246</v>
      </c>
      <c r="B2584">
        <v>2242.76806640625</v>
      </c>
      <c r="C2584">
        <v>6.66351318359375</v>
      </c>
      <c r="D2584">
        <v>10.60235595703125</v>
      </c>
      <c r="E2584">
        <v>0.99703952111172411</v>
      </c>
      <c r="F2584">
        <v>6.2891864776611328</v>
      </c>
      <c r="G2584">
        <v>6.1130657196044922</v>
      </c>
      <c r="H2584" s="15">
        <v>-999</v>
      </c>
    </row>
    <row r="2585" spans="1:8" x14ac:dyDescent="0.35">
      <c r="A2585" s="14">
        <v>52247</v>
      </c>
      <c r="B2585">
        <v>2415.43603515625</v>
      </c>
      <c r="C2585">
        <v>5.79736328125</v>
      </c>
      <c r="D2585">
        <v>10.40704345703125</v>
      </c>
      <c r="E2585">
        <v>0.91745268683362413</v>
      </c>
      <c r="F2585">
        <v>5.7531232833862296</v>
      </c>
      <c r="G2585">
        <v>0.28511989116668701</v>
      </c>
      <c r="H2585" s="15">
        <v>-999</v>
      </c>
    </row>
    <row r="2586" spans="1:8" x14ac:dyDescent="0.35">
      <c r="A2586" s="14">
        <v>52248</v>
      </c>
      <c r="B2586">
        <v>1872.911499023438</v>
      </c>
      <c r="C2586">
        <v>4.496734619140625</v>
      </c>
      <c r="D2586">
        <v>7.387786865234375</v>
      </c>
      <c r="E2586">
        <v>0.76595330776707538</v>
      </c>
      <c r="F2586">
        <v>5.530642032623291</v>
      </c>
      <c r="G2586">
        <v>3.8112611770629878</v>
      </c>
      <c r="H2586" s="15">
        <v>-999</v>
      </c>
    </row>
    <row r="2587" spans="1:8" x14ac:dyDescent="0.35">
      <c r="A2587" s="14">
        <v>52249</v>
      </c>
      <c r="B2587">
        <v>1953.246948242188</v>
      </c>
      <c r="C2587">
        <v>4.887298583984375</v>
      </c>
      <c r="D2587">
        <v>6.4822998046875</v>
      </c>
      <c r="E2587">
        <v>0.82080172350397818</v>
      </c>
      <c r="F2587">
        <v>7.7441606521606454</v>
      </c>
      <c r="G2587">
        <v>6.7145218849182129</v>
      </c>
      <c r="H2587" s="15">
        <v>-999</v>
      </c>
    </row>
    <row r="2588" spans="1:8" x14ac:dyDescent="0.35">
      <c r="A2588" s="14">
        <v>52250</v>
      </c>
      <c r="B2588">
        <v>1828.571044921875</v>
      </c>
      <c r="C2588">
        <v>2.65753173828125</v>
      </c>
      <c r="D2588">
        <v>7.61126708984375</v>
      </c>
      <c r="E2588">
        <v>0.79873856104643248</v>
      </c>
      <c r="F2588">
        <v>5.8698225021362296</v>
      </c>
      <c r="G2588">
        <v>3.2036368846893311</v>
      </c>
      <c r="H2588" s="15">
        <v>-999</v>
      </c>
    </row>
    <row r="2589" spans="1:8" x14ac:dyDescent="0.35">
      <c r="A2589" s="14">
        <v>52251</v>
      </c>
      <c r="B2589">
        <v>2638.70556640625</v>
      </c>
      <c r="C2589">
        <v>1.830535888671875</v>
      </c>
      <c r="D2589">
        <v>7.654083251953125</v>
      </c>
      <c r="E2589">
        <v>0.68778530383427128</v>
      </c>
      <c r="F2589">
        <v>3.383001327514648</v>
      </c>
      <c r="G2589">
        <v>0.10917159914970399</v>
      </c>
      <c r="H2589" s="15">
        <v>-999</v>
      </c>
    </row>
    <row r="2590" spans="1:8" x14ac:dyDescent="0.35">
      <c r="A2590" s="14">
        <v>52252</v>
      </c>
      <c r="B2590">
        <v>5354.45947265625</v>
      </c>
      <c r="C2590">
        <v>-2.1229248046875</v>
      </c>
      <c r="D2590">
        <v>6.5272216796875</v>
      </c>
      <c r="E2590">
        <v>0.59428129033024024</v>
      </c>
      <c r="F2590">
        <v>1.8406915664672849</v>
      </c>
      <c r="G2590">
        <v>3.1636306084692478E-3</v>
      </c>
      <c r="H2590" s="15">
        <v>-999</v>
      </c>
    </row>
    <row r="2591" spans="1:8" x14ac:dyDescent="0.35">
      <c r="A2591" s="14">
        <v>52253</v>
      </c>
      <c r="B2591">
        <v>3419.107177734375</v>
      </c>
      <c r="C2591">
        <v>-2.63763427734375</v>
      </c>
      <c r="D2591">
        <v>3.124664306640625</v>
      </c>
      <c r="E2591">
        <v>0.57629456195496931</v>
      </c>
      <c r="F2591">
        <v>2.28715991973877</v>
      </c>
      <c r="G2591">
        <v>6.8258889019489288E-2</v>
      </c>
      <c r="H2591" s="15">
        <v>-999</v>
      </c>
    </row>
    <row r="2592" spans="1:8" x14ac:dyDescent="0.35">
      <c r="A2592" s="14">
        <v>52254</v>
      </c>
      <c r="B2592">
        <v>4493.72314453125</v>
      </c>
      <c r="C2592">
        <v>-2.460968017578125</v>
      </c>
      <c r="D2592">
        <v>4.007171630859375</v>
      </c>
      <c r="E2592">
        <v>0.55134657689779487</v>
      </c>
      <c r="F2592">
        <v>3.5704736709594731</v>
      </c>
      <c r="G2592">
        <v>0.1331460177898407</v>
      </c>
      <c r="H2592" s="15">
        <v>-999</v>
      </c>
    </row>
    <row r="2593" spans="1:8" x14ac:dyDescent="0.35">
      <c r="A2593" s="14">
        <v>52255</v>
      </c>
      <c r="B2593">
        <v>3436.322265625</v>
      </c>
      <c r="C2593">
        <v>0.122161865234375</v>
      </c>
      <c r="D2593">
        <v>4.695404052734375</v>
      </c>
      <c r="E2593">
        <v>0.64038432907715725</v>
      </c>
      <c r="F2593">
        <v>4.243187427520752</v>
      </c>
      <c r="G2593">
        <v>0.45258995890617371</v>
      </c>
      <c r="H2593" s="15">
        <v>-999</v>
      </c>
    </row>
    <row r="2594" spans="1:8" x14ac:dyDescent="0.35">
      <c r="A2594" s="14">
        <v>52256</v>
      </c>
      <c r="B2594">
        <v>3279.82373046875</v>
      </c>
      <c r="C2594">
        <v>0.728546142578125</v>
      </c>
      <c r="D2594">
        <v>4.668243408203125</v>
      </c>
      <c r="E2594">
        <v>0.64053216544395886</v>
      </c>
      <c r="F2594">
        <v>2.6967353820800781</v>
      </c>
      <c r="G2594">
        <v>0.35466757416725159</v>
      </c>
      <c r="H2594" s="15">
        <v>-999</v>
      </c>
    </row>
    <row r="2595" spans="1:8" x14ac:dyDescent="0.35">
      <c r="A2595" s="14">
        <v>52257</v>
      </c>
      <c r="B2595">
        <v>1040.345092773438</v>
      </c>
      <c r="C2595">
        <v>-0.5596923828125</v>
      </c>
      <c r="D2595">
        <v>4.939788818359375</v>
      </c>
      <c r="E2595">
        <v>0.67750532087097481</v>
      </c>
      <c r="F2595">
        <v>4.5259003639221191</v>
      </c>
      <c r="G2595">
        <v>3.4890363216400151</v>
      </c>
      <c r="H2595" s="15">
        <v>-999</v>
      </c>
    </row>
    <row r="2596" spans="1:8" x14ac:dyDescent="0.35">
      <c r="A2596" s="14">
        <v>52258</v>
      </c>
      <c r="B2596">
        <v>4667.95751953125</v>
      </c>
      <c r="C2596">
        <v>1.612823486328125</v>
      </c>
      <c r="D2596">
        <v>8.000823974609375</v>
      </c>
      <c r="E2596">
        <v>0.76176737477848222</v>
      </c>
      <c r="F2596">
        <v>2.229186058044434</v>
      </c>
      <c r="G2596">
        <v>0.18543851375579831</v>
      </c>
      <c r="H2596" s="15">
        <v>-999</v>
      </c>
    </row>
    <row r="2597" spans="1:8" x14ac:dyDescent="0.35">
      <c r="A2597" s="14">
        <v>52259</v>
      </c>
      <c r="B2597">
        <v>5703.44873046875</v>
      </c>
      <c r="C2597">
        <v>-1.099212646484375</v>
      </c>
      <c r="D2597">
        <v>4.62542724609375</v>
      </c>
      <c r="E2597">
        <v>0.616776758800469</v>
      </c>
      <c r="F2597">
        <v>3.492924690246582</v>
      </c>
      <c r="G2597">
        <v>3.1636306084692478E-3</v>
      </c>
      <c r="H2597" s="15">
        <v>-999</v>
      </c>
    </row>
    <row r="2598" spans="1:8" x14ac:dyDescent="0.35">
      <c r="A2598" s="14">
        <v>52260</v>
      </c>
      <c r="B2598">
        <v>6847.4453125</v>
      </c>
      <c r="C2598">
        <v>-1.243408203125</v>
      </c>
      <c r="D2598">
        <v>5.8692626953125</v>
      </c>
      <c r="E2598">
        <v>0.52584158961340399</v>
      </c>
      <c r="F2598">
        <v>5.2464232444763184</v>
      </c>
      <c r="G2598">
        <v>1.2853821972385051E-3</v>
      </c>
      <c r="H2598" s="15">
        <v>-999</v>
      </c>
    </row>
    <row r="2599" spans="1:8" x14ac:dyDescent="0.35">
      <c r="A2599" s="14">
        <v>52261</v>
      </c>
      <c r="B2599">
        <v>7083.7568359375</v>
      </c>
      <c r="C2599">
        <v>-2.41705322265625</v>
      </c>
      <c r="D2599">
        <v>4.231689453125</v>
      </c>
      <c r="E2599">
        <v>0.43832829525909961</v>
      </c>
      <c r="F2599">
        <v>6.0264248847961426</v>
      </c>
      <c r="G2599">
        <v>0</v>
      </c>
      <c r="H2599" s="15">
        <v>-999</v>
      </c>
    </row>
    <row r="2600" spans="1:8" x14ac:dyDescent="0.35">
      <c r="A2600" s="14">
        <v>52262</v>
      </c>
      <c r="B2600">
        <v>7039.9375</v>
      </c>
      <c r="C2600">
        <v>-3.189605712890625</v>
      </c>
      <c r="D2600">
        <v>2.765411376953125</v>
      </c>
      <c r="E2600">
        <v>0.39175630138108247</v>
      </c>
      <c r="F2600">
        <v>7.2803759574890137</v>
      </c>
      <c r="G2600">
        <v>0</v>
      </c>
      <c r="H2600" s="15">
        <v>-999</v>
      </c>
    </row>
    <row r="2601" spans="1:8" x14ac:dyDescent="0.35">
      <c r="A2601" s="14">
        <v>52263</v>
      </c>
      <c r="B2601">
        <v>6097.822265625</v>
      </c>
      <c r="C2601">
        <v>-2.2470703125</v>
      </c>
      <c r="D2601">
        <v>6.08648681640625</v>
      </c>
      <c r="E2601">
        <v>0.45053714961256103</v>
      </c>
      <c r="F2601">
        <v>2.728357315063477</v>
      </c>
      <c r="G2601">
        <v>0</v>
      </c>
      <c r="H2601" s="15">
        <v>-999</v>
      </c>
    </row>
    <row r="2602" spans="1:8" x14ac:dyDescent="0.35">
      <c r="A2602" s="14">
        <v>52264</v>
      </c>
      <c r="B2602">
        <v>3119.6748046875</v>
      </c>
      <c r="C2602">
        <v>-0.186309814453125</v>
      </c>
      <c r="D2602">
        <v>5.442108154296875</v>
      </c>
      <c r="E2602">
        <v>0.59041743250627388</v>
      </c>
      <c r="F2602">
        <v>2.1395912170410161</v>
      </c>
      <c r="G2602">
        <v>3.675177926197648E-3</v>
      </c>
      <c r="H2602" s="15">
        <v>-999</v>
      </c>
    </row>
    <row r="2603" spans="1:8" x14ac:dyDescent="0.35">
      <c r="A2603" s="14">
        <v>52265</v>
      </c>
      <c r="B2603">
        <v>1667.900024414062</v>
      </c>
      <c r="C2603">
        <v>0.563323974609375</v>
      </c>
      <c r="D2603">
        <v>7.880706787109375</v>
      </c>
      <c r="E2603">
        <v>0.76883237276616068</v>
      </c>
      <c r="F2603">
        <v>5.7166075706481934</v>
      </c>
      <c r="G2603">
        <v>6.1103596687316886</v>
      </c>
      <c r="H2603" s="15">
        <v>-999</v>
      </c>
    </row>
    <row r="2604" spans="1:8" x14ac:dyDescent="0.35">
      <c r="A2604" s="14">
        <v>52266</v>
      </c>
      <c r="B2604">
        <v>1209.362670898438</v>
      </c>
      <c r="C2604">
        <v>7.841888427734375</v>
      </c>
      <c r="D2604">
        <v>11.94540405273438</v>
      </c>
      <c r="E2604">
        <v>1.179184973540776</v>
      </c>
      <c r="F2604">
        <v>7.9880995750427246</v>
      </c>
      <c r="G2604">
        <v>27.36577224731445</v>
      </c>
      <c r="H2604" s="15">
        <v>-999</v>
      </c>
    </row>
    <row r="2605" spans="1:8" x14ac:dyDescent="0.35">
      <c r="A2605" s="14">
        <v>52267</v>
      </c>
      <c r="B2605">
        <v>3672.11083984375</v>
      </c>
      <c r="C2605">
        <v>6.575653076171875</v>
      </c>
      <c r="D2605">
        <v>11.65194702148438</v>
      </c>
      <c r="E2605">
        <v>0.94451403169986736</v>
      </c>
      <c r="F2605">
        <v>9.035003662109375</v>
      </c>
      <c r="G2605">
        <v>4.3164858818054199</v>
      </c>
      <c r="H2605" s="15">
        <v>-999</v>
      </c>
    </row>
    <row r="2606" spans="1:8" x14ac:dyDescent="0.35">
      <c r="A2606" s="14">
        <v>52268</v>
      </c>
      <c r="B2606">
        <v>2752.94921875</v>
      </c>
      <c r="C2606">
        <v>2.286041259765625</v>
      </c>
      <c r="D2606">
        <v>5.7261962890625</v>
      </c>
      <c r="E2606">
        <v>0.80496965602759007</v>
      </c>
      <c r="F2606">
        <v>6.6870927810668954</v>
      </c>
      <c r="G2606">
        <v>6.8356423377990723</v>
      </c>
      <c r="H2606" s="15">
        <v>-999</v>
      </c>
    </row>
    <row r="2607" spans="1:8" x14ac:dyDescent="0.35">
      <c r="A2607" s="14">
        <v>52269</v>
      </c>
      <c r="B2607">
        <v>2381.52783203125</v>
      </c>
      <c r="C2607">
        <v>0.832611083984375</v>
      </c>
      <c r="D2607">
        <v>3.573760986328125</v>
      </c>
      <c r="E2607">
        <v>0.67951273133379919</v>
      </c>
      <c r="F2607">
        <v>3.605859756469727</v>
      </c>
      <c r="G2607">
        <v>0.70454216003417969</v>
      </c>
      <c r="H2607" s="15">
        <v>-999</v>
      </c>
    </row>
    <row r="2608" spans="1:8" x14ac:dyDescent="0.35">
      <c r="A2608" s="14">
        <v>52270</v>
      </c>
      <c r="B2608">
        <v>5226.65283203125</v>
      </c>
      <c r="C2608">
        <v>-4.21142578125E-2</v>
      </c>
      <c r="D2608">
        <v>4.33197021484375</v>
      </c>
      <c r="E2608">
        <v>0.61789497040696861</v>
      </c>
      <c r="F2608">
        <v>1.1992225646972661</v>
      </c>
      <c r="G2608">
        <v>1.0060391388833519E-2</v>
      </c>
      <c r="H2608" s="15">
        <v>-999</v>
      </c>
    </row>
    <row r="2609" spans="1:8" x14ac:dyDescent="0.35">
      <c r="A2609" s="14">
        <v>52271</v>
      </c>
      <c r="B2609">
        <v>7920.4970703125</v>
      </c>
      <c r="C2609">
        <v>-2.741729736328125</v>
      </c>
      <c r="D2609">
        <v>3.528839111328125</v>
      </c>
      <c r="E2609">
        <v>0.51518749889476378</v>
      </c>
      <c r="F2609">
        <v>1.6438083648681641</v>
      </c>
      <c r="G2609">
        <v>6.7086040508002043E-4</v>
      </c>
      <c r="H2609" s="15">
        <v>-999</v>
      </c>
    </row>
    <row r="2610" spans="1:8" x14ac:dyDescent="0.35">
      <c r="A2610" s="14">
        <v>52272</v>
      </c>
      <c r="B2610">
        <v>3398.76220703125</v>
      </c>
      <c r="C2610">
        <v>-0.528167724609375</v>
      </c>
      <c r="D2610">
        <v>7.0274658203125</v>
      </c>
      <c r="E2610">
        <v>0.62873958443212363</v>
      </c>
      <c r="F2610">
        <v>2.4396209716796879</v>
      </c>
      <c r="G2610">
        <v>0.78986501693725586</v>
      </c>
      <c r="H2610" s="15">
        <v>-999</v>
      </c>
    </row>
    <row r="2611" spans="1:8" x14ac:dyDescent="0.35">
      <c r="A2611" s="14">
        <v>52273</v>
      </c>
      <c r="B2611">
        <v>8260.6181640625</v>
      </c>
      <c r="C2611">
        <v>-1.816375732421875</v>
      </c>
      <c r="D2611">
        <v>4.855194091796875</v>
      </c>
      <c r="E2611">
        <v>0.53154355822829669</v>
      </c>
      <c r="F2611">
        <v>3.987578392028809</v>
      </c>
      <c r="G2611">
        <v>0</v>
      </c>
      <c r="H2611" s="15">
        <v>-999</v>
      </c>
    </row>
    <row r="2612" spans="1:8" x14ac:dyDescent="0.35">
      <c r="A2612" s="14">
        <v>52274</v>
      </c>
      <c r="B2612">
        <v>8130.203125</v>
      </c>
      <c r="C2612">
        <v>-1.609161376953125</v>
      </c>
      <c r="D2612">
        <v>8.827972412109375</v>
      </c>
      <c r="E2612">
        <v>0.51638123268200742</v>
      </c>
      <c r="F2612">
        <v>6.134089469909668</v>
      </c>
      <c r="G2612">
        <v>0</v>
      </c>
      <c r="H2612" s="15">
        <v>-999</v>
      </c>
    </row>
    <row r="2613" spans="1:8" x14ac:dyDescent="0.35">
      <c r="A2613" s="14">
        <v>52275</v>
      </c>
      <c r="B2613">
        <v>8419.7236328125</v>
      </c>
      <c r="C2613">
        <v>-2.197418212890625</v>
      </c>
      <c r="D2613">
        <v>10.2838134765625</v>
      </c>
      <c r="E2613">
        <v>0.61322811000626642</v>
      </c>
      <c r="F2613">
        <v>2.025151252746582</v>
      </c>
      <c r="G2613">
        <v>0</v>
      </c>
      <c r="H2613" s="15">
        <v>-999</v>
      </c>
    </row>
    <row r="2614" spans="1:8" x14ac:dyDescent="0.35">
      <c r="A2614" s="14">
        <v>52276</v>
      </c>
      <c r="B2614">
        <v>8589.2626953125</v>
      </c>
      <c r="C2614">
        <v>-2.6787109375</v>
      </c>
      <c r="D2614">
        <v>12.064453125</v>
      </c>
      <c r="E2614">
        <v>0.60390918806512994</v>
      </c>
      <c r="F2614">
        <v>2.1106052398681641</v>
      </c>
      <c r="G2614">
        <v>0</v>
      </c>
      <c r="H2614" s="15">
        <v>-999</v>
      </c>
    </row>
    <row r="2615" spans="1:8" x14ac:dyDescent="0.35">
      <c r="A2615" s="14">
        <v>52277</v>
      </c>
      <c r="B2615">
        <v>8098.38232421875</v>
      </c>
      <c r="C2615">
        <v>-1.070587158203125</v>
      </c>
      <c r="D2615">
        <v>14.58660888671875</v>
      </c>
      <c r="E2615">
        <v>0.71404420771333621</v>
      </c>
      <c r="F2615">
        <v>3.282866477966309</v>
      </c>
      <c r="G2615">
        <v>0</v>
      </c>
      <c r="H2615" s="15">
        <v>-999</v>
      </c>
    </row>
    <row r="2616" spans="1:8" x14ac:dyDescent="0.35">
      <c r="A2616" s="14">
        <v>52278</v>
      </c>
      <c r="B2616">
        <v>7920.4970703125</v>
      </c>
      <c r="C2616">
        <v>3.518890380859375</v>
      </c>
      <c r="D2616">
        <v>13.5986328125</v>
      </c>
      <c r="E2616">
        <v>1.0080368568152089</v>
      </c>
      <c r="F2616">
        <v>2.123780250549316</v>
      </c>
      <c r="G2616">
        <v>0.1361445635557175</v>
      </c>
      <c r="H2616" s="15">
        <v>-999</v>
      </c>
    </row>
    <row r="2617" spans="1:8" x14ac:dyDescent="0.35">
      <c r="A2617" s="14">
        <v>52279</v>
      </c>
      <c r="B2617">
        <v>7085.32177734375</v>
      </c>
      <c r="C2617">
        <v>1.499176025390625</v>
      </c>
      <c r="D2617">
        <v>14.56051635742188</v>
      </c>
      <c r="E2617">
        <v>0.94840228983063057</v>
      </c>
      <c r="F2617">
        <v>3.6450099945068359</v>
      </c>
      <c r="G2617">
        <v>5.4740481376647949</v>
      </c>
      <c r="H2617" s="15">
        <v>-999</v>
      </c>
    </row>
    <row r="2618" spans="1:8" x14ac:dyDescent="0.35">
      <c r="A2618" s="14">
        <v>52280</v>
      </c>
      <c r="B2618">
        <v>7808.861328125</v>
      </c>
      <c r="C2618">
        <v>9.04608154296875</v>
      </c>
      <c r="D2618">
        <v>15.62472534179688</v>
      </c>
      <c r="E2618">
        <v>1.122532453205018</v>
      </c>
      <c r="F2618">
        <v>6.135218620300293</v>
      </c>
      <c r="G2618">
        <v>6.7086040508002043E-4</v>
      </c>
      <c r="H2618" s="15">
        <v>-999</v>
      </c>
    </row>
    <row r="2619" spans="1:8" x14ac:dyDescent="0.35">
      <c r="A2619" s="14">
        <v>52281</v>
      </c>
      <c r="B2619">
        <v>6405.0791015625</v>
      </c>
      <c r="C2619">
        <v>7.710113525390625</v>
      </c>
      <c r="D2619">
        <v>14.24093627929688</v>
      </c>
      <c r="E2619">
        <v>1.016265794796567</v>
      </c>
      <c r="F2619">
        <v>6.4024972915649414</v>
      </c>
      <c r="G2619">
        <v>0</v>
      </c>
      <c r="H2619" s="15">
        <v>-999</v>
      </c>
    </row>
    <row r="2620" spans="1:8" x14ac:dyDescent="0.35">
      <c r="A2620" s="14">
        <v>52282</v>
      </c>
      <c r="B2620">
        <v>3708.626708984375</v>
      </c>
      <c r="C2620">
        <v>7.102783203125</v>
      </c>
      <c r="D2620">
        <v>14.18661499023438</v>
      </c>
      <c r="E2620">
        <v>1.092811958951694</v>
      </c>
      <c r="F2620">
        <v>5.4455647468566886</v>
      </c>
      <c r="G2620">
        <v>1.853068590164185</v>
      </c>
      <c r="H2620" s="15">
        <v>-999</v>
      </c>
    </row>
    <row r="2621" spans="1:8" x14ac:dyDescent="0.35">
      <c r="A2621" s="14">
        <v>52283</v>
      </c>
      <c r="B2621">
        <v>8672.7275390625</v>
      </c>
      <c r="C2621">
        <v>10.73443603515625</v>
      </c>
      <c r="D2621">
        <v>16.839324951171879</v>
      </c>
      <c r="E2621">
        <v>0.98671488016140874</v>
      </c>
      <c r="F2621">
        <v>6.4533181190490723</v>
      </c>
      <c r="G2621">
        <v>0</v>
      </c>
      <c r="H2621" s="15">
        <v>-999</v>
      </c>
    </row>
    <row r="2622" spans="1:8" x14ac:dyDescent="0.35">
      <c r="A2622" s="14">
        <v>52284</v>
      </c>
      <c r="B2622">
        <v>8942.4248046875</v>
      </c>
      <c r="C2622">
        <v>11.59005737304688</v>
      </c>
      <c r="D2622">
        <v>15.61322021484375</v>
      </c>
      <c r="E2622">
        <v>1.2217658293002289</v>
      </c>
      <c r="F2622">
        <v>4.713371753692627</v>
      </c>
      <c r="G2622">
        <v>0.70454216003417969</v>
      </c>
      <c r="H2622" s="15">
        <v>-999</v>
      </c>
    </row>
    <row r="2623" spans="1:8" x14ac:dyDescent="0.35">
      <c r="A2623" s="14">
        <v>52285</v>
      </c>
      <c r="B2623">
        <v>4383.130859375</v>
      </c>
      <c r="C2623">
        <v>8.14080810546875</v>
      </c>
      <c r="D2623">
        <v>14.2471923828125</v>
      </c>
      <c r="E2623">
        <v>1.2446346272790521</v>
      </c>
      <c r="F2623">
        <v>4.268409252166748</v>
      </c>
      <c r="G2623">
        <v>0.3328704833984375</v>
      </c>
      <c r="H2623" s="15">
        <v>-999</v>
      </c>
    </row>
    <row r="2624" spans="1:8" x14ac:dyDescent="0.35">
      <c r="A2624" s="14">
        <v>52286</v>
      </c>
      <c r="B2624">
        <v>4446.7734375</v>
      </c>
      <c r="C2624">
        <v>3.8941650390625</v>
      </c>
      <c r="D2624">
        <v>10.7276611328125</v>
      </c>
      <c r="E2624">
        <v>0.86296318796344873</v>
      </c>
      <c r="F2624">
        <v>4.561286449432373</v>
      </c>
      <c r="G2624">
        <v>1.6539869830012321E-2</v>
      </c>
      <c r="H2624" s="15">
        <v>-999</v>
      </c>
    </row>
    <row r="2625" spans="1:8" x14ac:dyDescent="0.35">
      <c r="A2625" s="14">
        <v>52287</v>
      </c>
      <c r="B2625">
        <v>3814.52392578125</v>
      </c>
      <c r="C2625">
        <v>4.54736328125</v>
      </c>
      <c r="D2625">
        <v>13.63101196289062</v>
      </c>
      <c r="E2625">
        <v>0.91050128320515722</v>
      </c>
      <c r="F2625">
        <v>6.0441179275512704</v>
      </c>
      <c r="G2625">
        <v>0.70454216003417969</v>
      </c>
      <c r="H2625" s="15">
        <v>-999</v>
      </c>
    </row>
    <row r="2626" spans="1:8" x14ac:dyDescent="0.35">
      <c r="A2626" s="14">
        <v>52288</v>
      </c>
      <c r="B2626">
        <v>4141.08154296875</v>
      </c>
      <c r="C2626">
        <v>9.444305419921875</v>
      </c>
      <c r="D2626">
        <v>14.5782470703125</v>
      </c>
      <c r="E2626">
        <v>1.247933737860589</v>
      </c>
      <c r="F2626">
        <v>6.3008561134338379</v>
      </c>
      <c r="G2626">
        <v>2.01700758934021</v>
      </c>
      <c r="H2626" s="15">
        <v>-999</v>
      </c>
    </row>
    <row r="2627" spans="1:8" x14ac:dyDescent="0.35">
      <c r="A2627" s="14">
        <v>52289</v>
      </c>
      <c r="B2627">
        <v>5474.4404296875</v>
      </c>
      <c r="C2627">
        <v>0.981597900390625</v>
      </c>
      <c r="D2627">
        <v>10.51358032226562</v>
      </c>
      <c r="E2627">
        <v>0.87711384721529384</v>
      </c>
      <c r="F2627">
        <v>2.58342456817627</v>
      </c>
      <c r="G2627">
        <v>2.5496000307612121E-4</v>
      </c>
      <c r="H2627" s="15">
        <v>-999</v>
      </c>
    </row>
    <row r="2628" spans="1:8" x14ac:dyDescent="0.35">
      <c r="A2628" s="14">
        <v>52290</v>
      </c>
      <c r="B2628">
        <v>5305.423828125</v>
      </c>
      <c r="C2628">
        <v>1.092376708984375</v>
      </c>
      <c r="D2628">
        <v>12.28482055664062</v>
      </c>
      <c r="E2628">
        <v>0.77054588533677215</v>
      </c>
      <c r="F2628">
        <v>3.1748256683349609</v>
      </c>
      <c r="G2628">
        <v>5.4819535464048393E-2</v>
      </c>
      <c r="H2628" s="15">
        <v>-999</v>
      </c>
    </row>
    <row r="2629" spans="1:8" x14ac:dyDescent="0.35">
      <c r="A2629" s="14">
        <v>52291</v>
      </c>
      <c r="B2629">
        <v>7513.60302734375</v>
      </c>
      <c r="C2629">
        <v>2.456024169921875</v>
      </c>
      <c r="D2629">
        <v>14.14901733398438</v>
      </c>
      <c r="E2629">
        <v>0.86688992748252869</v>
      </c>
      <c r="F2629">
        <v>5.739194393157959</v>
      </c>
      <c r="G2629">
        <v>8.9373435974121094</v>
      </c>
      <c r="H2629" s="15">
        <v>-999</v>
      </c>
    </row>
    <row r="2630" spans="1:8" x14ac:dyDescent="0.35">
      <c r="A2630" s="14">
        <v>52292</v>
      </c>
      <c r="B2630">
        <v>1288.132080078125</v>
      </c>
      <c r="C2630">
        <v>9.786163330078125</v>
      </c>
      <c r="D2630">
        <v>12.82684326171875</v>
      </c>
      <c r="E2630">
        <v>1.2646060087625099</v>
      </c>
      <c r="F2630">
        <v>4.4325408935546884</v>
      </c>
      <c r="G2630">
        <v>15.64370155334473</v>
      </c>
      <c r="H2630" s="15">
        <v>-999</v>
      </c>
    </row>
    <row r="2631" spans="1:8" x14ac:dyDescent="0.35">
      <c r="A2631" s="14">
        <v>52293</v>
      </c>
      <c r="B2631">
        <v>1680.419067382812</v>
      </c>
      <c r="C2631">
        <v>10.14141845703125</v>
      </c>
      <c r="D2631">
        <v>12.85296630859375</v>
      </c>
      <c r="E2631">
        <v>1.3128551385807989</v>
      </c>
      <c r="F2631">
        <v>6.9137148857116699</v>
      </c>
      <c r="G2631">
        <v>7.7890286445617676</v>
      </c>
      <c r="H2631" s="15">
        <v>-999</v>
      </c>
    </row>
    <row r="2632" spans="1:8" x14ac:dyDescent="0.35">
      <c r="A2632" s="14">
        <v>52294</v>
      </c>
      <c r="B2632">
        <v>7909.02001953125</v>
      </c>
      <c r="C2632">
        <v>11.9825439453125</v>
      </c>
      <c r="D2632">
        <v>17.79803466796875</v>
      </c>
      <c r="E2632">
        <v>1.205823952989459</v>
      </c>
      <c r="F2632">
        <v>5.2633633613586426</v>
      </c>
      <c r="G2632">
        <v>7.4500911869108677E-3</v>
      </c>
      <c r="H2632" s="15">
        <v>-999</v>
      </c>
    </row>
    <row r="2633" spans="1:8" x14ac:dyDescent="0.35">
      <c r="A2633" s="14">
        <v>52295</v>
      </c>
      <c r="B2633">
        <v>5788.47900390625</v>
      </c>
      <c r="C2633">
        <v>11.93572998046875</v>
      </c>
      <c r="D2633">
        <v>15.0367431640625</v>
      </c>
      <c r="E2633">
        <v>1.1627453288933871</v>
      </c>
      <c r="F2633">
        <v>6.6980094909667969</v>
      </c>
      <c r="G2633">
        <v>0.94883286952972412</v>
      </c>
      <c r="H2633" s="15">
        <v>-999</v>
      </c>
    </row>
    <row r="2634" spans="1:8" x14ac:dyDescent="0.35">
      <c r="A2634" s="14">
        <v>52296</v>
      </c>
      <c r="B2634">
        <v>4419.1259765625</v>
      </c>
      <c r="C2634">
        <v>8.308868408203125</v>
      </c>
      <c r="D2634">
        <v>12.8822021484375</v>
      </c>
      <c r="E2634">
        <v>1.0261488494142279</v>
      </c>
      <c r="F2634">
        <v>10.177525520324711</v>
      </c>
      <c r="G2634">
        <v>6.4936947822570801</v>
      </c>
      <c r="H2634" s="15">
        <v>-999</v>
      </c>
    </row>
    <row r="2635" spans="1:8" x14ac:dyDescent="0.35">
      <c r="A2635" s="14">
        <v>52297</v>
      </c>
      <c r="B2635">
        <v>8508.4052734375</v>
      </c>
      <c r="C2635">
        <v>4.88446044921875</v>
      </c>
      <c r="D2635">
        <v>8.86346435546875</v>
      </c>
      <c r="E2635">
        <v>0.77690137867409692</v>
      </c>
      <c r="F2635">
        <v>7.2141208648681641</v>
      </c>
      <c r="G2635">
        <v>1.7848690748214719</v>
      </c>
      <c r="H2635" s="15">
        <v>-999</v>
      </c>
    </row>
    <row r="2636" spans="1:8" x14ac:dyDescent="0.35">
      <c r="A2636" s="14">
        <v>52298</v>
      </c>
      <c r="B2636">
        <v>6362.3037109375</v>
      </c>
      <c r="C2636">
        <v>3.504547119140625</v>
      </c>
      <c r="D2636">
        <v>13.43572998046875</v>
      </c>
      <c r="E2636">
        <v>0.87651430814752229</v>
      </c>
      <c r="F2636">
        <v>4.6889023780822754</v>
      </c>
      <c r="G2636">
        <v>1.855463604442775E-3</v>
      </c>
      <c r="H2636" s="15">
        <v>-999</v>
      </c>
    </row>
    <row r="2637" spans="1:8" x14ac:dyDescent="0.35">
      <c r="A2637" s="14">
        <v>52299</v>
      </c>
      <c r="B2637">
        <v>12859.556640625</v>
      </c>
      <c r="C2637">
        <v>8.406280517578125</v>
      </c>
      <c r="D2637">
        <v>16.053955078125</v>
      </c>
      <c r="E2637">
        <v>1.000321007796648</v>
      </c>
      <c r="F2637">
        <v>3.4665737152099609</v>
      </c>
      <c r="G2637">
        <v>2.7680823113769288E-3</v>
      </c>
      <c r="H2637" s="15">
        <v>-999</v>
      </c>
    </row>
    <row r="2638" spans="1:8" x14ac:dyDescent="0.35">
      <c r="A2638" s="14">
        <v>52300</v>
      </c>
      <c r="B2638">
        <v>13696.8193359375</v>
      </c>
      <c r="C2638">
        <v>8.43206787109375</v>
      </c>
      <c r="D2638">
        <v>20.193817138671879</v>
      </c>
      <c r="E2638">
        <v>1.0463990225819511</v>
      </c>
      <c r="F2638">
        <v>3.6792669296264648</v>
      </c>
      <c r="G2638">
        <v>0</v>
      </c>
      <c r="H2638" s="15">
        <v>-999</v>
      </c>
    </row>
    <row r="2639" spans="1:8" x14ac:dyDescent="0.35">
      <c r="A2639" s="14">
        <v>52301</v>
      </c>
      <c r="B2639">
        <v>5108.7587890625</v>
      </c>
      <c r="C2639">
        <v>5.58538818359375</v>
      </c>
      <c r="D2639">
        <v>13.843017578125</v>
      </c>
      <c r="E2639">
        <v>1.159088734186797</v>
      </c>
      <c r="F2639">
        <v>2.3699779510498051</v>
      </c>
      <c r="G2639">
        <v>1.72352123260498</v>
      </c>
      <c r="H2639" s="15">
        <v>-999</v>
      </c>
    </row>
    <row r="2640" spans="1:8" x14ac:dyDescent="0.35">
      <c r="A2640" s="14">
        <v>52302</v>
      </c>
      <c r="B2640">
        <v>8706.6357421875</v>
      </c>
      <c r="C2640">
        <v>3.64398193359375</v>
      </c>
      <c r="D2640">
        <v>11.73025512695312</v>
      </c>
      <c r="E2640">
        <v>0.97176425673418021</v>
      </c>
      <c r="F2640">
        <v>2.1060876846313481</v>
      </c>
      <c r="G2640">
        <v>6.4677157402038574</v>
      </c>
      <c r="H2640" s="15">
        <v>-999</v>
      </c>
    </row>
    <row r="2641" spans="1:8" x14ac:dyDescent="0.35">
      <c r="A2641" s="14">
        <v>52303</v>
      </c>
      <c r="B2641">
        <v>6691.4697265625</v>
      </c>
      <c r="C2641">
        <v>3.702239990234375</v>
      </c>
      <c r="D2641">
        <v>8.827972412109375</v>
      </c>
      <c r="E2641">
        <v>0.83502272571780478</v>
      </c>
      <c r="F2641">
        <v>4.8040957450866699</v>
      </c>
      <c r="G2641">
        <v>2.218786478042603</v>
      </c>
      <c r="H2641" s="15">
        <v>-999</v>
      </c>
    </row>
    <row r="2642" spans="1:8" x14ac:dyDescent="0.35">
      <c r="A2642" s="14">
        <v>52304</v>
      </c>
      <c r="B2642">
        <v>9483.9072265625</v>
      </c>
      <c r="C2642">
        <v>3.0318603515625</v>
      </c>
      <c r="D2642">
        <v>9.554840087890625</v>
      </c>
      <c r="E2642">
        <v>0.72522372654863143</v>
      </c>
      <c r="F2642">
        <v>2.708405494689941</v>
      </c>
      <c r="G2642">
        <v>1.9685221835970879E-2</v>
      </c>
      <c r="H2642" s="15">
        <v>-999</v>
      </c>
    </row>
    <row r="2643" spans="1:8" x14ac:dyDescent="0.35">
      <c r="A2643" s="14">
        <v>52305</v>
      </c>
      <c r="B2643">
        <v>4660.65380859375</v>
      </c>
      <c r="C2643">
        <v>7.028289794921875</v>
      </c>
      <c r="D2643">
        <v>11.36785888671875</v>
      </c>
      <c r="E2643">
        <v>0.90117839099960728</v>
      </c>
      <c r="F2643">
        <v>3.3720846176147461</v>
      </c>
      <c r="G2643">
        <v>6.9307208061218262E-2</v>
      </c>
      <c r="H2643" s="15">
        <v>-999</v>
      </c>
    </row>
    <row r="2644" spans="1:8" x14ac:dyDescent="0.35">
      <c r="A2644" s="14">
        <v>52306</v>
      </c>
      <c r="B2644">
        <v>4278.27783203125</v>
      </c>
      <c r="C2644">
        <v>7.6146240234375</v>
      </c>
      <c r="D2644">
        <v>10.71408081054688</v>
      </c>
      <c r="E2644">
        <v>0.95263224936529578</v>
      </c>
      <c r="F2644">
        <v>5.3032670021057129</v>
      </c>
      <c r="G2644">
        <v>0.77464520931243896</v>
      </c>
      <c r="H2644" s="15">
        <v>-999</v>
      </c>
    </row>
    <row r="2645" spans="1:8" x14ac:dyDescent="0.35">
      <c r="A2645" s="14">
        <v>52307</v>
      </c>
      <c r="B2645">
        <v>4752.9873046875</v>
      </c>
      <c r="C2645">
        <v>3.245758056640625</v>
      </c>
      <c r="D2645">
        <v>8.443634033203125</v>
      </c>
      <c r="E2645">
        <v>0.9190942471468232</v>
      </c>
      <c r="F2645">
        <v>5.006248950958252</v>
      </c>
      <c r="G2645">
        <v>9.8564138412475586</v>
      </c>
      <c r="H2645" s="15">
        <v>-999</v>
      </c>
    </row>
    <row r="2646" spans="1:8" x14ac:dyDescent="0.35">
      <c r="A2646" s="14">
        <v>52308</v>
      </c>
      <c r="B2646">
        <v>6597.5712890625</v>
      </c>
      <c r="C2646">
        <v>1.99957275390625</v>
      </c>
      <c r="D2646">
        <v>8.751739501953125</v>
      </c>
      <c r="E2646">
        <v>0.75800298762518414</v>
      </c>
      <c r="F2646">
        <v>2.0473613739013672</v>
      </c>
      <c r="G2646">
        <v>2.6327313855290409E-2</v>
      </c>
      <c r="H2646" s="15">
        <v>-999</v>
      </c>
    </row>
    <row r="2647" spans="1:8" x14ac:dyDescent="0.35">
      <c r="A2647" s="14">
        <v>52309</v>
      </c>
      <c r="B2647">
        <v>5059.2001953125</v>
      </c>
      <c r="C2647">
        <v>2.518096923828125</v>
      </c>
      <c r="D2647">
        <v>11.01904296875</v>
      </c>
      <c r="E2647">
        <v>0.87863342510748699</v>
      </c>
      <c r="F2647">
        <v>4.4494810104370117</v>
      </c>
      <c r="G2647">
        <v>6.2643113136291504</v>
      </c>
      <c r="H2647" s="15">
        <v>-999</v>
      </c>
    </row>
    <row r="2648" spans="1:8" x14ac:dyDescent="0.35">
      <c r="A2648" s="14">
        <v>52310</v>
      </c>
      <c r="B2648">
        <v>11854.84375</v>
      </c>
      <c r="C2648">
        <v>0.675048828125</v>
      </c>
      <c r="D2648">
        <v>11.54226684570312</v>
      </c>
      <c r="E2648">
        <v>0.73954099564596076</v>
      </c>
      <c r="F2648">
        <v>3.6314582824707031</v>
      </c>
      <c r="G2648">
        <v>0</v>
      </c>
      <c r="H2648" s="15">
        <v>-999</v>
      </c>
    </row>
    <row r="2649" spans="1:8" x14ac:dyDescent="0.35">
      <c r="A2649" s="14">
        <v>52311</v>
      </c>
      <c r="B2649">
        <v>17325.474609375</v>
      </c>
      <c r="C2649">
        <v>-0.4403076171875</v>
      </c>
      <c r="D2649">
        <v>13.10568237304688</v>
      </c>
      <c r="E2649">
        <v>0.66011423894796606</v>
      </c>
      <c r="F2649">
        <v>2.237092018127441</v>
      </c>
      <c r="G2649">
        <v>0</v>
      </c>
      <c r="H2649" s="15">
        <v>-999</v>
      </c>
    </row>
    <row r="2650" spans="1:8" x14ac:dyDescent="0.35">
      <c r="A2650" s="14">
        <v>52312</v>
      </c>
      <c r="B2650">
        <v>8450.501953125</v>
      </c>
      <c r="C2650">
        <v>1.701629638671875</v>
      </c>
      <c r="D2650">
        <v>11.76995849609375</v>
      </c>
      <c r="E2650">
        <v>0.791136312632015</v>
      </c>
      <c r="F2650">
        <v>3.5561685562133789</v>
      </c>
      <c r="G2650">
        <v>8.871469646692276E-3</v>
      </c>
      <c r="H2650" s="15">
        <v>-999</v>
      </c>
    </row>
    <row r="2651" spans="1:8" x14ac:dyDescent="0.35">
      <c r="A2651" s="14">
        <v>52313</v>
      </c>
      <c r="B2651">
        <v>8922.6025390625</v>
      </c>
      <c r="C2651">
        <v>3.8349609375</v>
      </c>
      <c r="D2651">
        <v>10.26187133789062</v>
      </c>
      <c r="E2651">
        <v>0.74355519398575365</v>
      </c>
      <c r="F2651">
        <v>1.6596193313598631</v>
      </c>
      <c r="G2651">
        <v>4.6855956315994263E-3</v>
      </c>
      <c r="H2651" s="15">
        <v>-999</v>
      </c>
    </row>
    <row r="2652" spans="1:8" x14ac:dyDescent="0.35">
      <c r="A2652" s="14">
        <v>52314</v>
      </c>
      <c r="B2652">
        <v>9255.419921875</v>
      </c>
      <c r="C2652">
        <v>0.913787841796875</v>
      </c>
      <c r="D2652">
        <v>8.679656982421875</v>
      </c>
      <c r="E2652">
        <v>0.68771938449986081</v>
      </c>
      <c r="F2652">
        <v>1.306886672973633</v>
      </c>
      <c r="G2652">
        <v>0</v>
      </c>
      <c r="H2652" s="15">
        <v>-999</v>
      </c>
    </row>
    <row r="2653" spans="1:8" x14ac:dyDescent="0.35">
      <c r="A2653" s="14">
        <v>52315</v>
      </c>
      <c r="B2653">
        <v>11215.8125</v>
      </c>
      <c r="C2653">
        <v>1.512542724609375</v>
      </c>
      <c r="D2653">
        <v>10.56161499023438</v>
      </c>
      <c r="E2653">
        <v>0.76729959755181698</v>
      </c>
      <c r="F2653">
        <v>1.998799324035645</v>
      </c>
      <c r="G2653">
        <v>0</v>
      </c>
      <c r="H2653" s="15">
        <v>-999</v>
      </c>
    </row>
    <row r="2654" spans="1:8" x14ac:dyDescent="0.35">
      <c r="A2654" s="14">
        <v>52316</v>
      </c>
      <c r="B2654">
        <v>13128.2119140625</v>
      </c>
      <c r="C2654">
        <v>1.2900390625</v>
      </c>
      <c r="D2654">
        <v>11.97256469726562</v>
      </c>
      <c r="E2654">
        <v>0.79500257669974717</v>
      </c>
      <c r="F2654">
        <v>1.7010288238525391</v>
      </c>
      <c r="G2654">
        <v>0</v>
      </c>
      <c r="H2654" s="15">
        <v>-999</v>
      </c>
    </row>
    <row r="2655" spans="1:8" x14ac:dyDescent="0.35">
      <c r="A2655" s="14">
        <v>52317</v>
      </c>
      <c r="B2655">
        <v>12822.5205078125</v>
      </c>
      <c r="C2655">
        <v>2.272674560546875</v>
      </c>
      <c r="D2655">
        <v>10.49896240234375</v>
      </c>
      <c r="E2655">
        <v>0.73075171512097525</v>
      </c>
      <c r="F2655">
        <v>3.4277992248535161</v>
      </c>
      <c r="G2655">
        <v>7.4500911869108677E-3</v>
      </c>
      <c r="H2655" s="15">
        <v>-999</v>
      </c>
    </row>
    <row r="2656" spans="1:8" x14ac:dyDescent="0.35">
      <c r="A2656" s="14">
        <v>52318</v>
      </c>
      <c r="B2656">
        <v>19434.5390625</v>
      </c>
      <c r="C2656">
        <v>-2.490234375E-2</v>
      </c>
      <c r="D2656">
        <v>7.717803955078125</v>
      </c>
      <c r="E2656">
        <v>0.50148460402800976</v>
      </c>
      <c r="F2656">
        <v>5.7343006134033203</v>
      </c>
      <c r="G2656">
        <v>0</v>
      </c>
      <c r="H2656" s="15">
        <v>-999</v>
      </c>
    </row>
    <row r="2657" spans="1:8" x14ac:dyDescent="0.35">
      <c r="A2657" s="14">
        <v>52319</v>
      </c>
      <c r="B2657">
        <v>15372.908203125</v>
      </c>
      <c r="C2657">
        <v>0.849822998046875</v>
      </c>
      <c r="D2657">
        <v>6.975250244140625</v>
      </c>
      <c r="E2657">
        <v>0.50027531788498469</v>
      </c>
      <c r="F2657">
        <v>7.889470100402832</v>
      </c>
      <c r="G2657">
        <v>0</v>
      </c>
      <c r="H2657" s="15">
        <v>-999</v>
      </c>
    </row>
    <row r="2658" spans="1:8" x14ac:dyDescent="0.35">
      <c r="A2658" s="14">
        <v>52320</v>
      </c>
      <c r="B2658">
        <v>19984.3671875</v>
      </c>
      <c r="C2658">
        <v>1.300537109375</v>
      </c>
      <c r="D2658">
        <v>13.08584594726562</v>
      </c>
      <c r="E2658">
        <v>0.53365372971016856</v>
      </c>
      <c r="F2658">
        <v>5.6228718757629386</v>
      </c>
      <c r="G2658">
        <v>0</v>
      </c>
      <c r="H2658" s="15">
        <v>-999</v>
      </c>
    </row>
    <row r="2659" spans="1:8" x14ac:dyDescent="0.35">
      <c r="A2659" s="14">
        <v>52321</v>
      </c>
      <c r="B2659">
        <v>20114.78125</v>
      </c>
      <c r="C2659">
        <v>0.60821533203125</v>
      </c>
      <c r="D2659">
        <v>15.046142578125</v>
      </c>
      <c r="E2659">
        <v>0.66771310423582075</v>
      </c>
      <c r="F2659">
        <v>2.9203462600708008</v>
      </c>
      <c r="G2659">
        <v>0</v>
      </c>
      <c r="H2659" s="15">
        <v>-999</v>
      </c>
    </row>
    <row r="2660" spans="1:8" x14ac:dyDescent="0.35">
      <c r="A2660" s="14">
        <v>52322</v>
      </c>
      <c r="B2660">
        <v>7420.74755859375</v>
      </c>
      <c r="C2660">
        <v>5.509918212890625</v>
      </c>
      <c r="D2660">
        <v>15.1798095703125</v>
      </c>
      <c r="E2660">
        <v>1.114254426175171</v>
      </c>
      <c r="F2660">
        <v>1.4992523193359379</v>
      </c>
      <c r="G2660">
        <v>0.16187359392642969</v>
      </c>
      <c r="H2660" s="15">
        <v>-999</v>
      </c>
    </row>
    <row r="2661" spans="1:8" x14ac:dyDescent="0.35">
      <c r="A2661" s="14">
        <v>52323</v>
      </c>
      <c r="B2661">
        <v>11741.1220703125</v>
      </c>
      <c r="C2661">
        <v>6.297760009765625</v>
      </c>
      <c r="D2661">
        <v>11.99761962890625</v>
      </c>
      <c r="E2661">
        <v>0.86066580377765289</v>
      </c>
      <c r="F2661">
        <v>3.4168825149536128</v>
      </c>
      <c r="G2661">
        <v>0.30257117748260498</v>
      </c>
      <c r="H2661" s="15">
        <v>-999</v>
      </c>
    </row>
    <row r="2662" spans="1:8" x14ac:dyDescent="0.35">
      <c r="A2662" s="14">
        <v>52324</v>
      </c>
      <c r="B2662">
        <v>12090.6328125</v>
      </c>
      <c r="C2662">
        <v>2.7291259765625</v>
      </c>
      <c r="D2662">
        <v>11.97256469726562</v>
      </c>
      <c r="E2662">
        <v>0.79790198947501412</v>
      </c>
      <c r="F2662">
        <v>3.5926837921142578</v>
      </c>
      <c r="G2662">
        <v>4.1215591430664063</v>
      </c>
      <c r="H2662" s="15">
        <v>-999</v>
      </c>
    </row>
    <row r="2663" spans="1:8" x14ac:dyDescent="0.35">
      <c r="A2663" s="14">
        <v>52325</v>
      </c>
      <c r="B2663">
        <v>13759.939453125</v>
      </c>
      <c r="C2663">
        <v>0.121185302734375</v>
      </c>
      <c r="D2663">
        <v>10.07913208007812</v>
      </c>
      <c r="E2663">
        <v>0.68117238436529093</v>
      </c>
      <c r="F2663">
        <v>4.8748683929443359</v>
      </c>
      <c r="G2663">
        <v>1.491145014762878</v>
      </c>
      <c r="H2663" s="15">
        <v>-999</v>
      </c>
    </row>
    <row r="2664" spans="1:8" x14ac:dyDescent="0.35">
      <c r="A2664" s="14">
        <v>52326</v>
      </c>
      <c r="B2664">
        <v>12730.1865234375</v>
      </c>
      <c r="C2664">
        <v>-0.12994384765625</v>
      </c>
      <c r="D2664">
        <v>9.439971923828125</v>
      </c>
      <c r="E2664">
        <v>0.609922642604668</v>
      </c>
      <c r="F2664">
        <v>2.9248638153076172</v>
      </c>
      <c r="G2664">
        <v>6.1316733360290527</v>
      </c>
      <c r="H2664" s="15">
        <v>-999</v>
      </c>
    </row>
    <row r="2665" spans="1:8" x14ac:dyDescent="0.35">
      <c r="A2665" s="14">
        <v>52327</v>
      </c>
      <c r="B2665">
        <v>10214.228515625</v>
      </c>
      <c r="C2665">
        <v>-1.65594482421875</v>
      </c>
      <c r="D2665">
        <v>7.5068359375</v>
      </c>
      <c r="E2665">
        <v>0.65466343222947065</v>
      </c>
      <c r="F2665">
        <v>3.4093532562255859</v>
      </c>
      <c r="G2665">
        <v>1.737451553344727</v>
      </c>
      <c r="H2665" s="15">
        <v>-999</v>
      </c>
    </row>
    <row r="2666" spans="1:8" x14ac:dyDescent="0.35">
      <c r="A2666" s="14">
        <v>52328</v>
      </c>
      <c r="B2666">
        <v>11058.79296875</v>
      </c>
      <c r="C2666">
        <v>1.19549560546875</v>
      </c>
      <c r="D2666">
        <v>11.64776611328125</v>
      </c>
      <c r="E2666">
        <v>0.73159027559267853</v>
      </c>
      <c r="F2666">
        <v>3.2576446533203121</v>
      </c>
      <c r="G2666">
        <v>8.6616925895214081E-2</v>
      </c>
      <c r="H2666" s="15">
        <v>-999</v>
      </c>
    </row>
    <row r="2667" spans="1:8" x14ac:dyDescent="0.35">
      <c r="A2667" s="14">
        <v>52329</v>
      </c>
      <c r="B2667">
        <v>15324.3935546875</v>
      </c>
      <c r="C2667">
        <v>2.8265380859375</v>
      </c>
      <c r="D2667">
        <v>17.80743408203125</v>
      </c>
      <c r="E2667">
        <v>0.76717542666506333</v>
      </c>
      <c r="F2667">
        <v>4.5676860809326172</v>
      </c>
      <c r="G2667">
        <v>0.46317875385284418</v>
      </c>
      <c r="H2667" s="15">
        <v>-999</v>
      </c>
    </row>
    <row r="2668" spans="1:8" x14ac:dyDescent="0.35">
      <c r="A2668" s="14">
        <v>52330</v>
      </c>
      <c r="B2668">
        <v>5145.2744140625</v>
      </c>
      <c r="C2668">
        <v>1.876373291015625</v>
      </c>
      <c r="D2668">
        <v>11.89108276367188</v>
      </c>
      <c r="E2668">
        <v>1.043172760017357</v>
      </c>
      <c r="F2668">
        <v>1.970190048217773</v>
      </c>
      <c r="G2668">
        <v>5.0778617858886719</v>
      </c>
      <c r="H2668" s="15">
        <v>-999</v>
      </c>
    </row>
    <row r="2669" spans="1:8" x14ac:dyDescent="0.35">
      <c r="A2669" s="14">
        <v>52331</v>
      </c>
      <c r="B2669">
        <v>21128.36328125</v>
      </c>
      <c r="C2669">
        <v>0.712310791015625</v>
      </c>
      <c r="D2669">
        <v>16.47064208984375</v>
      </c>
      <c r="E2669">
        <v>0.7484312454837313</v>
      </c>
      <c r="F2669">
        <v>3.0633964538574219</v>
      </c>
      <c r="G2669">
        <v>3.6784957628697161E-3</v>
      </c>
      <c r="H2669" s="15">
        <v>-999</v>
      </c>
    </row>
    <row r="2670" spans="1:8" x14ac:dyDescent="0.35">
      <c r="A2670" s="14">
        <v>52332</v>
      </c>
      <c r="B2670">
        <v>10574.1728515625</v>
      </c>
      <c r="C2670">
        <v>9.1348876953125</v>
      </c>
      <c r="D2670">
        <v>16.8946533203125</v>
      </c>
      <c r="E2670">
        <v>1.027994218194227</v>
      </c>
      <c r="F2670">
        <v>4.8097424507141113</v>
      </c>
      <c r="G2670">
        <v>1.906013965606689</v>
      </c>
      <c r="H2670" s="15">
        <v>-999</v>
      </c>
    </row>
    <row r="2671" spans="1:8" x14ac:dyDescent="0.35">
      <c r="A2671" s="14">
        <v>52333</v>
      </c>
      <c r="B2671">
        <v>18257.677734375</v>
      </c>
      <c r="C2671">
        <v>7.306182861328125</v>
      </c>
      <c r="D2671">
        <v>15.45657348632812</v>
      </c>
      <c r="E2671">
        <v>0.97717913920895338</v>
      </c>
      <c r="F2671">
        <v>3.143580436706543</v>
      </c>
      <c r="G2671">
        <v>1.658413887023926</v>
      </c>
      <c r="H2671" s="15">
        <v>-999</v>
      </c>
    </row>
    <row r="2672" spans="1:8" x14ac:dyDescent="0.35">
      <c r="A2672" s="14">
        <v>52334</v>
      </c>
      <c r="B2672">
        <v>14216.3916015625</v>
      </c>
      <c r="C2672">
        <v>4.21502685546875</v>
      </c>
      <c r="D2672">
        <v>12.84878540039062</v>
      </c>
      <c r="E2672">
        <v>0.82599602209206291</v>
      </c>
      <c r="F2672">
        <v>2.3835306167602539</v>
      </c>
      <c r="G2672">
        <v>0.74307310581207275</v>
      </c>
      <c r="H2672" s="15">
        <v>-999</v>
      </c>
    </row>
    <row r="2673" spans="1:8" x14ac:dyDescent="0.35">
      <c r="A2673" s="14">
        <v>52335</v>
      </c>
      <c r="B2673">
        <v>13280.0146484375</v>
      </c>
      <c r="C2673">
        <v>1.64813232421875</v>
      </c>
      <c r="D2673">
        <v>13.35946655273438</v>
      </c>
      <c r="E2673">
        <v>0.82306553406279659</v>
      </c>
      <c r="F2673">
        <v>1.58734130859375</v>
      </c>
      <c r="G2673">
        <v>0.1198741570115089</v>
      </c>
      <c r="H2673" s="15">
        <v>-999</v>
      </c>
    </row>
    <row r="2674" spans="1:8" x14ac:dyDescent="0.35">
      <c r="A2674" s="14">
        <v>52336</v>
      </c>
      <c r="B2674">
        <v>7781.21435546875</v>
      </c>
      <c r="C2674">
        <v>4.30194091796875</v>
      </c>
      <c r="D2674">
        <v>12.88116455078125</v>
      </c>
      <c r="E2674">
        <v>0.97348898857337485</v>
      </c>
      <c r="F2674">
        <v>2.5393800735473628</v>
      </c>
      <c r="G2674">
        <v>0.13854171335697171</v>
      </c>
      <c r="H2674" s="15">
        <v>-999</v>
      </c>
    </row>
    <row r="2675" spans="1:8" x14ac:dyDescent="0.35">
      <c r="A2675" s="14">
        <v>52337</v>
      </c>
      <c r="B2675">
        <v>21465.35546875</v>
      </c>
      <c r="C2675">
        <v>1.99859619140625</v>
      </c>
      <c r="D2675">
        <v>16.7630615234375</v>
      </c>
      <c r="E2675">
        <v>0.90744930317166972</v>
      </c>
      <c r="F2675">
        <v>2.609399795532227</v>
      </c>
      <c r="G2675">
        <v>0</v>
      </c>
      <c r="H2675" s="15">
        <v>-999</v>
      </c>
    </row>
    <row r="2676" spans="1:8" x14ac:dyDescent="0.35">
      <c r="A2676" s="14">
        <v>52338</v>
      </c>
      <c r="B2676">
        <v>22562.92578125</v>
      </c>
      <c r="C2676">
        <v>5.043914794921875</v>
      </c>
      <c r="D2676">
        <v>18.808990478515621</v>
      </c>
      <c r="E2676">
        <v>0.8547827429326289</v>
      </c>
      <c r="F2676">
        <v>4.5782265663146973</v>
      </c>
      <c r="G2676">
        <v>0</v>
      </c>
      <c r="H2676" s="15">
        <v>-999</v>
      </c>
    </row>
    <row r="2677" spans="1:8" x14ac:dyDescent="0.35">
      <c r="A2677" s="14">
        <v>52339</v>
      </c>
      <c r="B2677">
        <v>19711.017578125</v>
      </c>
      <c r="C2677">
        <v>6.35601806640625</v>
      </c>
      <c r="D2677">
        <v>21.37603759765625</v>
      </c>
      <c r="E2677">
        <v>0.99932234799133857</v>
      </c>
      <c r="F2677">
        <v>4.1498279571533203</v>
      </c>
      <c r="G2677">
        <v>5.2498731762170792E-2</v>
      </c>
      <c r="H2677" s="15">
        <v>-999</v>
      </c>
    </row>
    <row r="2678" spans="1:8" x14ac:dyDescent="0.35">
      <c r="A2678" s="14">
        <v>52340</v>
      </c>
      <c r="B2678">
        <v>21447.09765625</v>
      </c>
      <c r="C2678">
        <v>6.87835693359375</v>
      </c>
      <c r="D2678">
        <v>20.711822509765621</v>
      </c>
      <c r="E2678">
        <v>1.224825254723775</v>
      </c>
      <c r="F2678">
        <v>3.0803365707397461</v>
      </c>
      <c r="G2678">
        <v>1.037333130836487</v>
      </c>
      <c r="H2678" s="15">
        <v>-999</v>
      </c>
    </row>
    <row r="2679" spans="1:8" x14ac:dyDescent="0.35">
      <c r="A2679" s="14">
        <v>52341</v>
      </c>
      <c r="B2679">
        <v>17276.439453125</v>
      </c>
      <c r="C2679">
        <v>7.483795166015625</v>
      </c>
      <c r="D2679">
        <v>22.40789794921875</v>
      </c>
      <c r="E2679">
        <v>1.2270836211249161</v>
      </c>
      <c r="F2679">
        <v>3.0697965621948242</v>
      </c>
      <c r="G2679">
        <v>0.11053939163684839</v>
      </c>
      <c r="H2679" s="15">
        <v>-999</v>
      </c>
    </row>
    <row r="2680" spans="1:8" x14ac:dyDescent="0.35">
      <c r="A2680" s="14">
        <v>52342</v>
      </c>
      <c r="B2680">
        <v>20916.048828125</v>
      </c>
      <c r="C2680">
        <v>8.04052734375</v>
      </c>
      <c r="D2680">
        <v>22.70343017578125</v>
      </c>
      <c r="E2680">
        <v>1.4664805879174669</v>
      </c>
      <c r="F2680">
        <v>1.3065099716186519</v>
      </c>
      <c r="G2680">
        <v>3.5912973880767818</v>
      </c>
      <c r="H2680" s="15">
        <v>-999</v>
      </c>
    </row>
    <row r="2681" spans="1:8" x14ac:dyDescent="0.35">
      <c r="A2681" s="14">
        <v>52343</v>
      </c>
      <c r="B2681">
        <v>17851.828125</v>
      </c>
      <c r="C2681">
        <v>9.6849365234375</v>
      </c>
      <c r="D2681">
        <v>22.446533203125</v>
      </c>
      <c r="E2681">
        <v>1.335195992896866</v>
      </c>
      <c r="F2681">
        <v>2.3556728363037109</v>
      </c>
      <c r="G2681">
        <v>0.62582528591156006</v>
      </c>
      <c r="H2681" s="15">
        <v>-999</v>
      </c>
    </row>
    <row r="2682" spans="1:8" x14ac:dyDescent="0.35">
      <c r="A2682" s="14">
        <v>52344</v>
      </c>
      <c r="B2682">
        <v>16561.24609375</v>
      </c>
      <c r="C2682">
        <v>11.62921142578125</v>
      </c>
      <c r="D2682">
        <v>22.272125244140621</v>
      </c>
      <c r="E2682">
        <v>1.493476616102249</v>
      </c>
      <c r="F2682">
        <v>1.6046581268310549</v>
      </c>
      <c r="G2682">
        <v>0.70192122459411621</v>
      </c>
      <c r="H2682" s="15">
        <v>-999</v>
      </c>
    </row>
    <row r="2683" spans="1:8" x14ac:dyDescent="0.35">
      <c r="A2683" s="14">
        <v>52345</v>
      </c>
      <c r="B2683">
        <v>23246.296875</v>
      </c>
      <c r="C2683">
        <v>9.09954833984375</v>
      </c>
      <c r="D2683">
        <v>24.530029296875</v>
      </c>
      <c r="E2683">
        <v>1.3113014430533989</v>
      </c>
      <c r="F2683">
        <v>2.791601181030273</v>
      </c>
      <c r="G2683">
        <v>0</v>
      </c>
      <c r="H2683" s="15">
        <v>-999</v>
      </c>
    </row>
    <row r="2684" spans="1:8" x14ac:dyDescent="0.35">
      <c r="A2684" s="14">
        <v>52346</v>
      </c>
      <c r="B2684">
        <v>22556.142578125</v>
      </c>
      <c r="C2684">
        <v>11.28256225585938</v>
      </c>
      <c r="D2684">
        <v>27.534698486328121</v>
      </c>
      <c r="E2684">
        <v>1.3240528201104349</v>
      </c>
      <c r="F2684">
        <v>3.70185375213623</v>
      </c>
      <c r="G2684">
        <v>0</v>
      </c>
      <c r="H2684" s="15">
        <v>-999</v>
      </c>
    </row>
    <row r="2685" spans="1:8" x14ac:dyDescent="0.35">
      <c r="A2685" s="14">
        <v>52347</v>
      </c>
      <c r="B2685">
        <v>21032.900390625</v>
      </c>
      <c r="C2685">
        <v>11.27682495117188</v>
      </c>
      <c r="D2685">
        <v>23.645477294921879</v>
      </c>
      <c r="E2685">
        <v>1.6975569099795329</v>
      </c>
      <c r="F2685">
        <v>2.0759716033935551</v>
      </c>
      <c r="G2685">
        <v>13.093363761901861</v>
      </c>
      <c r="H2685" s="15">
        <v>-999</v>
      </c>
    </row>
    <row r="2686" spans="1:8" x14ac:dyDescent="0.35">
      <c r="A2686" s="14">
        <v>52348</v>
      </c>
      <c r="B2686">
        <v>18947.83203125</v>
      </c>
      <c r="C2686">
        <v>13.53814697265625</v>
      </c>
      <c r="D2686">
        <v>21.67681884765625</v>
      </c>
      <c r="E2686">
        <v>1.799374377805472</v>
      </c>
      <c r="F2686">
        <v>1.496240615844727</v>
      </c>
      <c r="G2686">
        <v>10.4969596862793</v>
      </c>
      <c r="H2686" s="15">
        <v>-999</v>
      </c>
    </row>
    <row r="2687" spans="1:8" x14ac:dyDescent="0.35">
      <c r="A2687" s="14">
        <v>52349</v>
      </c>
      <c r="B2687">
        <v>20927.00390625</v>
      </c>
      <c r="C2687">
        <v>12.69302368164062</v>
      </c>
      <c r="D2687">
        <v>26.59161376953125</v>
      </c>
      <c r="E2687">
        <v>1.493082684463354</v>
      </c>
      <c r="F2687">
        <v>1.737920761108398</v>
      </c>
      <c r="G2687">
        <v>0.26232844591140753</v>
      </c>
      <c r="H2687" s="15">
        <v>-999</v>
      </c>
    </row>
    <row r="2688" spans="1:8" x14ac:dyDescent="0.35">
      <c r="A2688" s="14">
        <v>52350</v>
      </c>
      <c r="B2688">
        <v>26294.345703125</v>
      </c>
      <c r="C2688">
        <v>11.8201904296875</v>
      </c>
      <c r="D2688">
        <v>23.8773193359375</v>
      </c>
      <c r="E2688">
        <v>0.61166368886549893</v>
      </c>
      <c r="F2688">
        <v>4.1724147796630859</v>
      </c>
      <c r="G2688">
        <v>0</v>
      </c>
      <c r="H2688" s="15">
        <v>-999</v>
      </c>
    </row>
    <row r="2689" spans="1:8" x14ac:dyDescent="0.35">
      <c r="A2689" s="14">
        <v>52351</v>
      </c>
      <c r="B2689">
        <v>26405.982421875</v>
      </c>
      <c r="C2689">
        <v>9.093841552734375</v>
      </c>
      <c r="D2689">
        <v>24.40679931640625</v>
      </c>
      <c r="E2689">
        <v>0.75582878324453351</v>
      </c>
      <c r="F2689">
        <v>3.9868254661560059</v>
      </c>
      <c r="G2689">
        <v>0</v>
      </c>
      <c r="H2689" s="15">
        <v>-999</v>
      </c>
    </row>
    <row r="2690" spans="1:8" x14ac:dyDescent="0.35">
      <c r="A2690" s="14">
        <v>52352</v>
      </c>
      <c r="B2690">
        <v>25446.65234375</v>
      </c>
      <c r="C2690">
        <v>9.259979248046875</v>
      </c>
      <c r="D2690">
        <v>23.574432373046879</v>
      </c>
      <c r="E2690">
        <v>0.97735446888956046</v>
      </c>
      <c r="F2690">
        <v>3.5621910095214839</v>
      </c>
      <c r="G2690">
        <v>0</v>
      </c>
      <c r="H2690" s="15">
        <v>-999</v>
      </c>
    </row>
    <row r="2691" spans="1:8" x14ac:dyDescent="0.35">
      <c r="A2691" s="14">
        <v>52353</v>
      </c>
      <c r="B2691">
        <v>19335.9453125</v>
      </c>
      <c r="C2691">
        <v>9.04132080078125</v>
      </c>
      <c r="D2691">
        <v>22.369232177734379</v>
      </c>
      <c r="E2691">
        <v>1.0419280779709821</v>
      </c>
      <c r="F2691">
        <v>3.2448453903198242</v>
      </c>
      <c r="G2691">
        <v>0</v>
      </c>
      <c r="H2691" s="15">
        <v>-999</v>
      </c>
    </row>
    <row r="2692" spans="1:8" x14ac:dyDescent="0.35">
      <c r="A2692" s="14">
        <v>52354</v>
      </c>
      <c r="B2692">
        <v>20250.412109375</v>
      </c>
      <c r="C2692">
        <v>10.12420654296875</v>
      </c>
      <c r="D2692">
        <v>22.383880615234379</v>
      </c>
      <c r="E2692">
        <v>1.19586213173467</v>
      </c>
      <c r="F2692">
        <v>3.05022144317627</v>
      </c>
      <c r="G2692">
        <v>0.1717345863580704</v>
      </c>
      <c r="H2692" s="15">
        <v>-999</v>
      </c>
    </row>
    <row r="2693" spans="1:8" x14ac:dyDescent="0.35">
      <c r="A2693" s="14">
        <v>52355</v>
      </c>
      <c r="B2693">
        <v>14949.841796875</v>
      </c>
      <c r="C2693">
        <v>10.9798583984375</v>
      </c>
      <c r="D2693">
        <v>20.495635986328121</v>
      </c>
      <c r="E2693">
        <v>1.3246296209867161</v>
      </c>
      <c r="F2693">
        <v>2.549921035766602</v>
      </c>
      <c r="G2693">
        <v>6.3075028359889984E-2</v>
      </c>
      <c r="H2693" s="15">
        <v>-999</v>
      </c>
    </row>
    <row r="2694" spans="1:8" x14ac:dyDescent="0.35">
      <c r="A2694" s="14">
        <v>52356</v>
      </c>
      <c r="B2694">
        <v>18684.916015625</v>
      </c>
      <c r="C2694">
        <v>11.76861572265625</v>
      </c>
      <c r="D2694">
        <v>22.99169921875</v>
      </c>
      <c r="E2694">
        <v>1.311236847892723</v>
      </c>
      <c r="F2694">
        <v>2.8074111938476558</v>
      </c>
      <c r="G2694">
        <v>1.2803301811218259</v>
      </c>
      <c r="H2694" s="15">
        <v>-999</v>
      </c>
    </row>
    <row r="2695" spans="1:8" x14ac:dyDescent="0.35">
      <c r="A2695" s="14">
        <v>52357</v>
      </c>
      <c r="B2695">
        <v>15828.8369140625</v>
      </c>
      <c r="C2695">
        <v>8.363311767578125</v>
      </c>
      <c r="D2695">
        <v>18.533294677734379</v>
      </c>
      <c r="E2695">
        <v>1.140229886959645</v>
      </c>
      <c r="F2695">
        <v>3.641998291015625</v>
      </c>
      <c r="G2695">
        <v>0.11024982482194901</v>
      </c>
      <c r="H2695" s="15">
        <v>-999</v>
      </c>
    </row>
    <row r="2696" spans="1:8" x14ac:dyDescent="0.35">
      <c r="A2696" s="14">
        <v>52358</v>
      </c>
      <c r="B2696">
        <v>24053.822265625</v>
      </c>
      <c r="C2696">
        <v>6.033233642578125</v>
      </c>
      <c r="D2696">
        <v>21.536895751953121</v>
      </c>
      <c r="E2696">
        <v>1.1251585028400779</v>
      </c>
      <c r="F2696">
        <v>1.8625249862670901</v>
      </c>
      <c r="G2696">
        <v>0</v>
      </c>
      <c r="H2696" s="15">
        <v>-999</v>
      </c>
    </row>
    <row r="2697" spans="1:8" x14ac:dyDescent="0.35">
      <c r="A2697" s="14">
        <v>52359</v>
      </c>
      <c r="B2697">
        <v>14472.00390625</v>
      </c>
      <c r="C2697">
        <v>11.34176635742188</v>
      </c>
      <c r="D2697">
        <v>21.882568359375</v>
      </c>
      <c r="E2697">
        <v>1.485785374037035</v>
      </c>
      <c r="F2697">
        <v>2.5179224014282231</v>
      </c>
      <c r="G2697">
        <v>3.8222072124481201</v>
      </c>
      <c r="H2697" s="15">
        <v>-999</v>
      </c>
    </row>
    <row r="2698" spans="1:8" x14ac:dyDescent="0.35">
      <c r="A2698" s="14">
        <v>52360</v>
      </c>
      <c r="B2698">
        <v>17782.96875</v>
      </c>
      <c r="C2698">
        <v>12.23367309570312</v>
      </c>
      <c r="D2698">
        <v>21.238189697265621</v>
      </c>
      <c r="E2698">
        <v>1.50554053321341</v>
      </c>
      <c r="F2698">
        <v>2.769013404846191</v>
      </c>
      <c r="G2698">
        <v>3.7957776337862008E-2</v>
      </c>
      <c r="H2698" s="15">
        <v>-999</v>
      </c>
    </row>
    <row r="2699" spans="1:8" x14ac:dyDescent="0.35">
      <c r="A2699" s="14">
        <v>52361</v>
      </c>
      <c r="B2699">
        <v>20345.35546875</v>
      </c>
      <c r="C2699">
        <v>9.5560302734375</v>
      </c>
      <c r="D2699">
        <v>19.86798095703125</v>
      </c>
      <c r="E2699">
        <v>1.300581637087816</v>
      </c>
      <c r="F2699">
        <v>2.4207983016967769</v>
      </c>
      <c r="G2699">
        <v>0.16555340588092801</v>
      </c>
      <c r="H2699" s="15">
        <v>-999</v>
      </c>
    </row>
    <row r="2700" spans="1:8" x14ac:dyDescent="0.35">
      <c r="A2700" s="14">
        <v>52362</v>
      </c>
      <c r="B2700">
        <v>24711.11328125</v>
      </c>
      <c r="C2700">
        <v>7.716796875</v>
      </c>
      <c r="D2700">
        <v>22.181243896484379</v>
      </c>
      <c r="E2700">
        <v>1.3072841256498891</v>
      </c>
      <c r="F2700">
        <v>2.1433563232421879</v>
      </c>
      <c r="G2700">
        <v>4.6293404884636402E-3</v>
      </c>
      <c r="H2700" s="15">
        <v>-999</v>
      </c>
    </row>
    <row r="2701" spans="1:8" x14ac:dyDescent="0.35">
      <c r="A2701" s="14">
        <v>52363</v>
      </c>
      <c r="B2701">
        <v>19030.775390625</v>
      </c>
      <c r="C2701">
        <v>10.86239624023438</v>
      </c>
      <c r="D2701">
        <v>24.946746826171879</v>
      </c>
      <c r="E2701">
        <v>1.426111732460003</v>
      </c>
      <c r="F2701">
        <v>2.648926734924316</v>
      </c>
      <c r="G2701">
        <v>0.88949066400527954</v>
      </c>
      <c r="H2701" s="15">
        <v>-999</v>
      </c>
    </row>
    <row r="2702" spans="1:8" x14ac:dyDescent="0.35">
      <c r="A2702" s="14">
        <v>52364</v>
      </c>
      <c r="B2702">
        <v>10298.7373046875</v>
      </c>
      <c r="C2702">
        <v>14.26388549804688</v>
      </c>
      <c r="D2702">
        <v>20.869537353515621</v>
      </c>
      <c r="E2702">
        <v>1.79771982153988</v>
      </c>
      <c r="F2702">
        <v>3.3287935256958008</v>
      </c>
      <c r="G2702">
        <v>11.938912391662599</v>
      </c>
      <c r="H2702" s="15">
        <v>-999</v>
      </c>
    </row>
    <row r="2703" spans="1:8" x14ac:dyDescent="0.35">
      <c r="A2703" s="14">
        <v>52365</v>
      </c>
      <c r="B2703">
        <v>14678.05859375</v>
      </c>
      <c r="C2703">
        <v>11.40670776367188</v>
      </c>
      <c r="D2703">
        <v>17.35418701171875</v>
      </c>
      <c r="E2703">
        <v>1.3048991491201971</v>
      </c>
      <c r="F2703">
        <v>3.9356284141540532</v>
      </c>
      <c r="G2703">
        <v>0.69751596450805664</v>
      </c>
      <c r="H2703" s="15">
        <v>-999</v>
      </c>
    </row>
    <row r="2704" spans="1:8" x14ac:dyDescent="0.35">
      <c r="A2704" s="14">
        <v>52366</v>
      </c>
      <c r="B2704">
        <v>13874.18359375</v>
      </c>
      <c r="C2704">
        <v>7.98419189453125</v>
      </c>
      <c r="D2704">
        <v>17.9588623046875</v>
      </c>
      <c r="E2704">
        <v>1.181403407638036</v>
      </c>
      <c r="F2704">
        <v>2.7814369201660161</v>
      </c>
      <c r="G2704">
        <v>0.23382073640823359</v>
      </c>
      <c r="H2704" s="15">
        <v>-999</v>
      </c>
    </row>
    <row r="2705" spans="1:8" x14ac:dyDescent="0.35">
      <c r="A2705" s="14">
        <v>52367</v>
      </c>
      <c r="B2705">
        <v>11916.400390625</v>
      </c>
      <c r="C2705">
        <v>9.44049072265625</v>
      </c>
      <c r="D2705">
        <v>16.980316162109379</v>
      </c>
      <c r="E2705">
        <v>1.174733954359251</v>
      </c>
      <c r="F2705">
        <v>3.3958005905151372</v>
      </c>
      <c r="G2705">
        <v>0.22129665315151209</v>
      </c>
      <c r="H2705" s="15">
        <v>-999</v>
      </c>
    </row>
    <row r="2706" spans="1:8" x14ac:dyDescent="0.35">
      <c r="A2706" s="14">
        <v>52368</v>
      </c>
      <c r="B2706">
        <v>10412.9794921875</v>
      </c>
      <c r="C2706">
        <v>9.945648193359375</v>
      </c>
      <c r="D2706">
        <v>17.266448974609379</v>
      </c>
      <c r="E2706">
        <v>1.281778654888065</v>
      </c>
      <c r="F2706">
        <v>2.29242992401123</v>
      </c>
      <c r="G2706">
        <v>5.4134654998779297</v>
      </c>
      <c r="H2706" s="15">
        <v>-999</v>
      </c>
    </row>
    <row r="2707" spans="1:8" x14ac:dyDescent="0.35">
      <c r="A2707" s="14">
        <v>52369</v>
      </c>
      <c r="B2707">
        <v>8911.1259765625</v>
      </c>
      <c r="C2707">
        <v>5.15277099609375</v>
      </c>
      <c r="D2707">
        <v>14.96780395507812</v>
      </c>
      <c r="E2707">
        <v>1.1096997664368511</v>
      </c>
      <c r="F2707">
        <v>3.63861083984375</v>
      </c>
      <c r="G2707">
        <v>0.44595363736152649</v>
      </c>
      <c r="H2707" s="15">
        <v>-999</v>
      </c>
    </row>
    <row r="2708" spans="1:8" x14ac:dyDescent="0.35">
      <c r="A2708" s="14">
        <v>52370</v>
      </c>
      <c r="B2708">
        <v>22852.966796875</v>
      </c>
      <c r="C2708">
        <v>3.47686767578125</v>
      </c>
      <c r="D2708">
        <v>19.240325927734379</v>
      </c>
      <c r="E2708">
        <v>0.9247863636109932</v>
      </c>
      <c r="F2708">
        <v>3.287007331848145</v>
      </c>
      <c r="G2708">
        <v>3.436581464484334E-4</v>
      </c>
      <c r="H2708" s="15">
        <v>-999</v>
      </c>
    </row>
    <row r="2709" spans="1:8" x14ac:dyDescent="0.35">
      <c r="A2709" s="14">
        <v>52371</v>
      </c>
      <c r="B2709">
        <v>28459.751953125</v>
      </c>
      <c r="C2709">
        <v>7.500030517578125</v>
      </c>
      <c r="D2709">
        <v>24.32220458984375</v>
      </c>
      <c r="E2709">
        <v>1.0994567226024929</v>
      </c>
      <c r="F2709">
        <v>3.4853954315185551</v>
      </c>
      <c r="G2709">
        <v>0</v>
      </c>
      <c r="H2709" s="15">
        <v>-999</v>
      </c>
    </row>
    <row r="2710" spans="1:8" x14ac:dyDescent="0.35">
      <c r="A2710" s="14">
        <v>52372</v>
      </c>
      <c r="B2710">
        <v>21546.212890625</v>
      </c>
      <c r="C2710">
        <v>13.42642211914062</v>
      </c>
      <c r="D2710">
        <v>27.271514892578121</v>
      </c>
      <c r="E2710">
        <v>1.519607267999717</v>
      </c>
      <c r="F2710">
        <v>2.7494382858276372</v>
      </c>
      <c r="G2710">
        <v>8.0797448754310608E-2</v>
      </c>
      <c r="H2710" s="15">
        <v>-999</v>
      </c>
    </row>
    <row r="2711" spans="1:8" x14ac:dyDescent="0.35">
      <c r="A2711" s="14">
        <v>52373</v>
      </c>
      <c r="B2711">
        <v>25709.046875</v>
      </c>
      <c r="C2711">
        <v>13.0816650390625</v>
      </c>
      <c r="D2711">
        <v>26.942535400390621</v>
      </c>
      <c r="E2711">
        <v>1.8516353661009279</v>
      </c>
      <c r="F2711">
        <v>2.0405855178833008</v>
      </c>
      <c r="G2711">
        <v>1.729214191436768</v>
      </c>
      <c r="H2711" s="15">
        <v>-999</v>
      </c>
    </row>
    <row r="2712" spans="1:8" x14ac:dyDescent="0.35">
      <c r="A2712" s="14">
        <v>52374</v>
      </c>
      <c r="B2712">
        <v>19059.466796875</v>
      </c>
      <c r="C2712">
        <v>14.4949951171875</v>
      </c>
      <c r="D2712">
        <v>27.70074462890625</v>
      </c>
      <c r="E2712">
        <v>1.940255410707922</v>
      </c>
      <c r="F2712">
        <v>3.9356284141540532</v>
      </c>
      <c r="G2712">
        <v>1.006903290748596</v>
      </c>
      <c r="H2712" s="15">
        <v>-999</v>
      </c>
    </row>
    <row r="2713" spans="1:8" x14ac:dyDescent="0.35">
      <c r="A2713" s="14">
        <v>52375</v>
      </c>
      <c r="B2713">
        <v>16710.439453125</v>
      </c>
      <c r="C2713">
        <v>12.7579345703125</v>
      </c>
      <c r="D2713">
        <v>22.97393798828125</v>
      </c>
      <c r="E2713">
        <v>1.532486183744286</v>
      </c>
      <c r="F2713">
        <v>5.1410174369812012</v>
      </c>
      <c r="G2713">
        <v>6.0746188163757324</v>
      </c>
      <c r="H2713" s="15">
        <v>-999</v>
      </c>
    </row>
    <row r="2714" spans="1:8" x14ac:dyDescent="0.35">
      <c r="A2714" s="14">
        <v>52376</v>
      </c>
      <c r="B2714">
        <v>24282.83203125</v>
      </c>
      <c r="C2714">
        <v>11.06198120117188</v>
      </c>
      <c r="D2714">
        <v>18.263824462890621</v>
      </c>
      <c r="E2714">
        <v>1.1289382701173001</v>
      </c>
      <c r="F2714">
        <v>3.9130415916442871</v>
      </c>
      <c r="G2714">
        <v>0.48732069134712219</v>
      </c>
      <c r="H2714" s="15">
        <v>-999</v>
      </c>
    </row>
    <row r="2715" spans="1:8" x14ac:dyDescent="0.35">
      <c r="A2715" s="14">
        <v>52377</v>
      </c>
      <c r="B2715">
        <v>12911.2021484375</v>
      </c>
      <c r="C2715">
        <v>9.8367919921875</v>
      </c>
      <c r="D2715">
        <v>17.771942138671879</v>
      </c>
      <c r="E2715">
        <v>1.1612325088609921</v>
      </c>
      <c r="F2715">
        <v>3.1676731109619141</v>
      </c>
      <c r="G2715">
        <v>5.2739672362804413E-2</v>
      </c>
      <c r="H2715" s="15">
        <v>-999</v>
      </c>
    </row>
    <row r="2716" spans="1:8" x14ac:dyDescent="0.35">
      <c r="A2716" s="14">
        <v>52378</v>
      </c>
      <c r="B2716">
        <v>17729.23828125</v>
      </c>
      <c r="C2716">
        <v>8.015716552734375</v>
      </c>
      <c r="D2716">
        <v>19.035614013671879</v>
      </c>
      <c r="E2716">
        <v>1.1020564005694411</v>
      </c>
      <c r="F2716">
        <v>2.502111434936523</v>
      </c>
      <c r="G2716">
        <v>0</v>
      </c>
      <c r="H2716" s="15">
        <v>-999</v>
      </c>
    </row>
    <row r="2717" spans="1:8" x14ac:dyDescent="0.35">
      <c r="A2717" s="14">
        <v>52379</v>
      </c>
      <c r="B2717">
        <v>30548.9921875</v>
      </c>
      <c r="C2717">
        <v>8.160858154296875</v>
      </c>
      <c r="D2717">
        <v>20.5155029296875</v>
      </c>
      <c r="E2717">
        <v>0.95117472787100266</v>
      </c>
      <c r="F2717">
        <v>4.5673093795776367</v>
      </c>
      <c r="G2717">
        <v>0</v>
      </c>
      <c r="H2717" s="15">
        <v>-999</v>
      </c>
    </row>
    <row r="2718" spans="1:8" x14ac:dyDescent="0.35">
      <c r="A2718" s="14">
        <v>52380</v>
      </c>
      <c r="B2718">
        <v>30274.599609375</v>
      </c>
      <c r="C2718">
        <v>8.3642578125</v>
      </c>
      <c r="D2718">
        <v>26.623992919921879</v>
      </c>
      <c r="E2718">
        <v>1.174474096625352</v>
      </c>
      <c r="F2718">
        <v>4.0907254219055176</v>
      </c>
      <c r="G2718">
        <v>0</v>
      </c>
      <c r="H2718" s="15">
        <v>-999</v>
      </c>
    </row>
    <row r="2719" spans="1:8" x14ac:dyDescent="0.35">
      <c r="A2719" s="14">
        <v>52381</v>
      </c>
      <c r="B2719">
        <v>29401.34375</v>
      </c>
      <c r="C2719">
        <v>12.753173828125</v>
      </c>
      <c r="D2719">
        <v>31.282928466796879</v>
      </c>
      <c r="E2719">
        <v>1.4832778279541869</v>
      </c>
      <c r="F2719">
        <v>3.457915306091309</v>
      </c>
      <c r="G2719">
        <v>0</v>
      </c>
      <c r="H2719" s="15">
        <v>-999</v>
      </c>
    </row>
    <row r="2720" spans="1:8" x14ac:dyDescent="0.35">
      <c r="A2720" s="14">
        <v>52382</v>
      </c>
      <c r="B2720">
        <v>26930.248046875</v>
      </c>
      <c r="C2720">
        <v>15.69631958007812</v>
      </c>
      <c r="D2720">
        <v>32.561248779296882</v>
      </c>
      <c r="E2720">
        <v>1.760244790010191</v>
      </c>
      <c r="F2720">
        <v>2.8842067718505859</v>
      </c>
      <c r="G2720">
        <v>5.7646315544843667E-2</v>
      </c>
      <c r="H2720" s="15">
        <v>-999</v>
      </c>
    </row>
    <row r="2721" spans="1:8" x14ac:dyDescent="0.35">
      <c r="A2721" s="14">
        <v>52383</v>
      </c>
      <c r="B2721">
        <v>27244.80859375</v>
      </c>
      <c r="C2721">
        <v>16.66461181640625</v>
      </c>
      <c r="D2721">
        <v>32.79205322265625</v>
      </c>
      <c r="E2721">
        <v>2.0159103843380608</v>
      </c>
      <c r="F2721">
        <v>2.64478588104248</v>
      </c>
      <c r="G2721">
        <v>0</v>
      </c>
      <c r="H2721" s="15">
        <v>-999</v>
      </c>
    </row>
    <row r="2722" spans="1:8" x14ac:dyDescent="0.35">
      <c r="A2722" s="14">
        <v>52384</v>
      </c>
      <c r="B2722">
        <v>26700.716796875</v>
      </c>
      <c r="C2722">
        <v>17.302520751953121</v>
      </c>
      <c r="D2722">
        <v>33.78106689453125</v>
      </c>
      <c r="E2722">
        <v>1.9817446382960691</v>
      </c>
      <c r="F2722">
        <v>1.5489435195922849</v>
      </c>
      <c r="G2722">
        <v>0</v>
      </c>
      <c r="H2722" s="15">
        <v>-999</v>
      </c>
    </row>
    <row r="2723" spans="1:8" x14ac:dyDescent="0.35">
      <c r="A2723" s="14">
        <v>52385</v>
      </c>
      <c r="B2723">
        <v>28073.724609375</v>
      </c>
      <c r="C2723">
        <v>17.89935302734375</v>
      </c>
      <c r="D2723">
        <v>34.104827880859382</v>
      </c>
      <c r="E2723">
        <v>1.8052899859392231</v>
      </c>
      <c r="F2723">
        <v>2.7151813507080078</v>
      </c>
      <c r="G2723">
        <v>0</v>
      </c>
      <c r="H2723" s="15">
        <v>-999</v>
      </c>
    </row>
    <row r="2724" spans="1:8" x14ac:dyDescent="0.35">
      <c r="A2724" s="14">
        <v>52386</v>
      </c>
      <c r="B2724">
        <v>27982.431640625</v>
      </c>
      <c r="C2724">
        <v>17.617645263671879</v>
      </c>
      <c r="D2724">
        <v>33.776885986328118</v>
      </c>
      <c r="E2724">
        <v>1.8244776692992459</v>
      </c>
      <c r="F2724">
        <v>2.2705955505371089</v>
      </c>
      <c r="G2724">
        <v>0</v>
      </c>
      <c r="H2724" s="15">
        <v>-999</v>
      </c>
    </row>
    <row r="2725" spans="1:8" x14ac:dyDescent="0.35">
      <c r="A2725" s="14">
        <v>52387</v>
      </c>
      <c r="B2725">
        <v>25318.84375</v>
      </c>
      <c r="C2725">
        <v>16.646484375</v>
      </c>
      <c r="D2725">
        <v>32.486053466796882</v>
      </c>
      <c r="E2725">
        <v>1.518933846621614</v>
      </c>
      <c r="F2725">
        <v>2.7848243713378911</v>
      </c>
      <c r="G2725">
        <v>0</v>
      </c>
      <c r="H2725" s="15">
        <v>-999</v>
      </c>
    </row>
    <row r="2726" spans="1:8" x14ac:dyDescent="0.35">
      <c r="A2726" s="14">
        <v>52388</v>
      </c>
      <c r="B2726">
        <v>28201.0078125</v>
      </c>
      <c r="C2726">
        <v>14.69552612304688</v>
      </c>
      <c r="D2726">
        <v>25.07415771484375</v>
      </c>
      <c r="E2726">
        <v>1.395853923346956</v>
      </c>
      <c r="F2726">
        <v>2.846185684204102</v>
      </c>
      <c r="G2726">
        <v>2.3022916167974469E-2</v>
      </c>
      <c r="H2726" s="15">
        <v>-999</v>
      </c>
    </row>
    <row r="2727" spans="1:8" x14ac:dyDescent="0.35">
      <c r="A2727" s="14">
        <v>52389</v>
      </c>
      <c r="B2727">
        <v>20381.87109375</v>
      </c>
      <c r="C2727">
        <v>13.93252563476562</v>
      </c>
      <c r="D2727">
        <v>25.018798828125</v>
      </c>
      <c r="E2727">
        <v>1.296029976099931</v>
      </c>
      <c r="F2727">
        <v>3.057374000549316</v>
      </c>
      <c r="G2727">
        <v>0</v>
      </c>
      <c r="H2727" s="15">
        <v>-999</v>
      </c>
    </row>
    <row r="2728" spans="1:8" x14ac:dyDescent="0.35">
      <c r="A2728" s="14">
        <v>52390</v>
      </c>
      <c r="B2728">
        <v>31534.40234375</v>
      </c>
      <c r="C2728">
        <v>12.89068603515625</v>
      </c>
      <c r="D2728">
        <v>24.22821044921875</v>
      </c>
      <c r="E2728">
        <v>0.79737228647222891</v>
      </c>
      <c r="F2728">
        <v>5.2343769073486328</v>
      </c>
      <c r="G2728">
        <v>0</v>
      </c>
      <c r="H2728" s="15">
        <v>-999</v>
      </c>
    </row>
    <row r="2729" spans="1:8" x14ac:dyDescent="0.35">
      <c r="A2729" s="14">
        <v>52391</v>
      </c>
      <c r="B2729">
        <v>30939.71484375</v>
      </c>
      <c r="C2729">
        <v>12.33108520507812</v>
      </c>
      <c r="D2729">
        <v>25.746734619140621</v>
      </c>
      <c r="E2729">
        <v>0.95015616900089528</v>
      </c>
      <c r="F2729">
        <v>3.7884368896484379</v>
      </c>
      <c r="G2729">
        <v>0</v>
      </c>
      <c r="H2729" s="15">
        <v>-999</v>
      </c>
    </row>
    <row r="2730" spans="1:8" x14ac:dyDescent="0.35">
      <c r="A2730" s="14">
        <v>52392</v>
      </c>
      <c r="B2730">
        <v>16344.2353515625</v>
      </c>
      <c r="C2730">
        <v>15.20260620117188</v>
      </c>
      <c r="D2730">
        <v>26.0621337890625</v>
      </c>
      <c r="E2730">
        <v>1.1912586648443879</v>
      </c>
      <c r="F2730">
        <v>2.730992317199707</v>
      </c>
      <c r="G2730">
        <v>0</v>
      </c>
      <c r="H2730" s="15">
        <v>-999</v>
      </c>
    </row>
    <row r="2731" spans="1:8" x14ac:dyDescent="0.35">
      <c r="A2731" s="14">
        <v>52393</v>
      </c>
      <c r="B2731">
        <v>5501.044921875</v>
      </c>
      <c r="C2731">
        <v>12.22412109375</v>
      </c>
      <c r="D2731">
        <v>19.9703369140625</v>
      </c>
      <c r="E2731">
        <v>1.4921879082949789</v>
      </c>
      <c r="F2731">
        <v>3.702982902526855</v>
      </c>
      <c r="G2731">
        <v>9.0252342224121094</v>
      </c>
      <c r="H2731" s="15">
        <v>-999</v>
      </c>
    </row>
    <row r="2732" spans="1:8" x14ac:dyDescent="0.35">
      <c r="A2732" s="14">
        <v>52394</v>
      </c>
      <c r="B2732">
        <v>25308.4140625</v>
      </c>
      <c r="C2732">
        <v>11.96725463867188</v>
      </c>
      <c r="D2732">
        <v>23.3885498046875</v>
      </c>
      <c r="E2732">
        <v>1.262966246418362</v>
      </c>
      <c r="F2732">
        <v>2.6884536743164058</v>
      </c>
      <c r="G2732">
        <v>0</v>
      </c>
      <c r="H2732" s="15">
        <v>-999</v>
      </c>
    </row>
    <row r="2733" spans="1:8" x14ac:dyDescent="0.35">
      <c r="A2733" s="14">
        <v>52395</v>
      </c>
      <c r="B2733">
        <v>19780.3984375</v>
      </c>
      <c r="C2733">
        <v>10.86526489257812</v>
      </c>
      <c r="D2733">
        <v>25.364501953125</v>
      </c>
      <c r="E2733">
        <v>1.430770416230275</v>
      </c>
      <c r="F2733">
        <v>3.0133295059204102</v>
      </c>
      <c r="G2733">
        <v>0</v>
      </c>
      <c r="H2733" s="15">
        <v>-999</v>
      </c>
    </row>
    <row r="2734" spans="1:8" x14ac:dyDescent="0.35">
      <c r="A2734" s="14">
        <v>52396</v>
      </c>
      <c r="B2734">
        <v>27035.623046875</v>
      </c>
      <c r="C2734">
        <v>11.96249389648438</v>
      </c>
      <c r="D2734">
        <v>21.820953369140621</v>
      </c>
      <c r="E2734">
        <v>1.2487138723516069</v>
      </c>
      <c r="F2734">
        <v>2.7799310684204102</v>
      </c>
      <c r="G2734">
        <v>2.7783173136413102E-3</v>
      </c>
      <c r="H2734" s="15">
        <v>-999</v>
      </c>
    </row>
    <row r="2735" spans="1:8" x14ac:dyDescent="0.35">
      <c r="A2735" s="14">
        <v>52397</v>
      </c>
      <c r="B2735">
        <v>30976.23046875</v>
      </c>
      <c r="C2735">
        <v>9.4261474609375</v>
      </c>
      <c r="D2735">
        <v>23.411529541015621</v>
      </c>
      <c r="E2735">
        <v>1.204925620921921</v>
      </c>
      <c r="F2735">
        <v>3.4187641143798828</v>
      </c>
      <c r="G2735">
        <v>0</v>
      </c>
      <c r="H2735" s="15">
        <v>-999</v>
      </c>
    </row>
    <row r="2736" spans="1:8" x14ac:dyDescent="0.35">
      <c r="A2736" s="14">
        <v>52398</v>
      </c>
      <c r="B2736">
        <v>31042.48046875</v>
      </c>
      <c r="C2736">
        <v>12.6290283203125</v>
      </c>
      <c r="D2736">
        <v>30.448486328125</v>
      </c>
      <c r="E2736">
        <v>1.3823869426429569</v>
      </c>
      <c r="F2736">
        <v>4.4363055229187012</v>
      </c>
      <c r="G2736">
        <v>0.147661954164505</v>
      </c>
      <c r="H2736" s="15">
        <v>-999</v>
      </c>
    </row>
    <row r="2737" spans="1:8" x14ac:dyDescent="0.35">
      <c r="A2737" s="14">
        <v>52399</v>
      </c>
      <c r="B2737">
        <v>18521.638671875</v>
      </c>
      <c r="C2737">
        <v>17.1201171875</v>
      </c>
      <c r="D2737">
        <v>27.15350341796875</v>
      </c>
      <c r="E2737">
        <v>1.8606728504720831</v>
      </c>
      <c r="F2737">
        <v>2.2845239639282231</v>
      </c>
      <c r="G2737">
        <v>10.437197685241699</v>
      </c>
      <c r="H2737" s="15">
        <v>-999</v>
      </c>
    </row>
    <row r="2738" spans="1:8" x14ac:dyDescent="0.35">
      <c r="A2738" s="14">
        <v>52400</v>
      </c>
      <c r="B2738">
        <v>27098.7421875</v>
      </c>
      <c r="C2738">
        <v>15.5616455078125</v>
      </c>
      <c r="D2738">
        <v>28.02972412109375</v>
      </c>
      <c r="E2738">
        <v>1.885760775746107</v>
      </c>
      <c r="F2738">
        <v>2.8563499450683589</v>
      </c>
      <c r="G2738">
        <v>0</v>
      </c>
      <c r="H2738" s="15">
        <v>-999</v>
      </c>
    </row>
    <row r="2739" spans="1:8" x14ac:dyDescent="0.35">
      <c r="A2739" s="14">
        <v>52401</v>
      </c>
      <c r="B2739">
        <v>16685.921875</v>
      </c>
      <c r="C2739">
        <v>15.28567504882812</v>
      </c>
      <c r="D2739">
        <v>25.244384765625</v>
      </c>
      <c r="E2739">
        <v>1.7518268703728721</v>
      </c>
      <c r="F2739">
        <v>4.4363055229187012</v>
      </c>
      <c r="G2739">
        <v>0.42652761936187739</v>
      </c>
      <c r="H2739" s="15">
        <v>-999</v>
      </c>
    </row>
    <row r="2740" spans="1:8" x14ac:dyDescent="0.35">
      <c r="A2740" s="14">
        <v>52402</v>
      </c>
      <c r="B2740">
        <v>17643.6875</v>
      </c>
      <c r="C2740">
        <v>11.933837890625</v>
      </c>
      <c r="D2740">
        <v>22.03399658203125</v>
      </c>
      <c r="E2740">
        <v>1.23751815770116</v>
      </c>
      <c r="F2740">
        <v>1.9039344787597661</v>
      </c>
      <c r="G2740">
        <v>5.1615568809211254E-3</v>
      </c>
      <c r="H2740" s="15">
        <v>-999</v>
      </c>
    </row>
    <row r="2741" spans="1:8" x14ac:dyDescent="0.35">
      <c r="A2741" s="14">
        <v>52403</v>
      </c>
      <c r="B2741">
        <v>20706.865234375</v>
      </c>
      <c r="C2741">
        <v>11.28924560546875</v>
      </c>
      <c r="D2741">
        <v>23.03033447265625</v>
      </c>
      <c r="E2741">
        <v>1.2233007200209201</v>
      </c>
      <c r="F2741">
        <v>1.2993583679199221</v>
      </c>
      <c r="G2741">
        <v>5.1615568809211254E-3</v>
      </c>
      <c r="H2741" s="15">
        <v>-999</v>
      </c>
    </row>
    <row r="2742" spans="1:8" x14ac:dyDescent="0.35">
      <c r="A2742" s="14">
        <v>52404</v>
      </c>
      <c r="B2742">
        <v>30167.13671875</v>
      </c>
      <c r="C2742">
        <v>11.92236328125</v>
      </c>
      <c r="D2742">
        <v>27.16290283203125</v>
      </c>
      <c r="E2742">
        <v>1.3217326779629901</v>
      </c>
      <c r="F2742">
        <v>1.623479843139648</v>
      </c>
      <c r="G2742">
        <v>0</v>
      </c>
      <c r="H2742" s="15">
        <v>-999</v>
      </c>
    </row>
    <row r="2743" spans="1:8" x14ac:dyDescent="0.35">
      <c r="A2743" s="14">
        <v>52405</v>
      </c>
      <c r="B2743">
        <v>22921.302734375</v>
      </c>
      <c r="C2743">
        <v>14.51025390625</v>
      </c>
      <c r="D2743">
        <v>28.488189697265621</v>
      </c>
      <c r="E2743">
        <v>1.590159421488617</v>
      </c>
      <c r="F2743">
        <v>3.1627788543701172</v>
      </c>
      <c r="G2743">
        <v>3.1285062432289117E-2</v>
      </c>
      <c r="H2743" s="15">
        <v>-999</v>
      </c>
    </row>
    <row r="2744" spans="1:8" x14ac:dyDescent="0.35">
      <c r="A2744" s="14">
        <v>52406</v>
      </c>
      <c r="B2744">
        <v>18497.640625</v>
      </c>
      <c r="C2744">
        <v>16.15850830078125</v>
      </c>
      <c r="D2744">
        <v>27.4949951171875</v>
      </c>
      <c r="E2744">
        <v>1.939081852576285</v>
      </c>
      <c r="F2744">
        <v>1.3464136123657231</v>
      </c>
      <c r="G2744">
        <v>1.334620174020529E-2</v>
      </c>
      <c r="H2744" s="15">
        <v>-999</v>
      </c>
    </row>
    <row r="2745" spans="1:8" x14ac:dyDescent="0.35">
      <c r="A2745" s="14">
        <v>52407</v>
      </c>
      <c r="B2745">
        <v>27285.49609375</v>
      </c>
      <c r="C2745">
        <v>16.679901123046879</v>
      </c>
      <c r="D2745">
        <v>30.45159912109375</v>
      </c>
      <c r="E2745">
        <v>1.9212132556084069</v>
      </c>
      <c r="F2745">
        <v>3.2437152862548828</v>
      </c>
      <c r="G2745">
        <v>0.51378965377807617</v>
      </c>
      <c r="H2745" s="15">
        <v>-999</v>
      </c>
    </row>
    <row r="2746" spans="1:8" x14ac:dyDescent="0.35">
      <c r="A2746" s="14">
        <v>52408</v>
      </c>
      <c r="B2746">
        <v>9509.9892578125</v>
      </c>
      <c r="C2746">
        <v>14.67355346679688</v>
      </c>
      <c r="D2746">
        <v>20.39434814453125</v>
      </c>
      <c r="E2746">
        <v>1.438503772386134</v>
      </c>
      <c r="F2746">
        <v>5.6398119926452637</v>
      </c>
      <c r="G2746">
        <v>1.969138503074646</v>
      </c>
      <c r="H2746" s="15">
        <v>-999</v>
      </c>
    </row>
    <row r="2747" spans="1:8" x14ac:dyDescent="0.35">
      <c r="A2747" s="14">
        <v>52409</v>
      </c>
      <c r="B2747">
        <v>15919.60546875</v>
      </c>
      <c r="C2747">
        <v>14.84927368164062</v>
      </c>
      <c r="D2747">
        <v>23.975494384765621</v>
      </c>
      <c r="E2747">
        <v>1.2648203889305361</v>
      </c>
      <c r="F2747">
        <v>4.9076194763183594</v>
      </c>
      <c r="G2747">
        <v>0.1210887655615807</v>
      </c>
      <c r="H2747" s="15">
        <v>-999</v>
      </c>
    </row>
    <row r="2748" spans="1:8" x14ac:dyDescent="0.35">
      <c r="A2748" s="14">
        <v>52410</v>
      </c>
      <c r="B2748">
        <v>11581.4951171875</v>
      </c>
      <c r="C2748">
        <v>12.4571533203125</v>
      </c>
      <c r="D2748">
        <v>19.766693115234379</v>
      </c>
      <c r="E2748">
        <v>1.32403906777477</v>
      </c>
      <c r="F2748">
        <v>5.5287599563598633</v>
      </c>
      <c r="G2748">
        <v>1.0168086290359499</v>
      </c>
      <c r="H2748" s="15">
        <v>-999</v>
      </c>
    </row>
    <row r="2749" spans="1:8" x14ac:dyDescent="0.35">
      <c r="A2749" s="14">
        <v>52411</v>
      </c>
      <c r="B2749">
        <v>13488.15625</v>
      </c>
      <c r="C2749">
        <v>9.818634033203125</v>
      </c>
      <c r="D2749">
        <v>19.23614501953125</v>
      </c>
      <c r="E2749">
        <v>1.2486568939461959</v>
      </c>
      <c r="F2749">
        <v>4.0956192016601563</v>
      </c>
      <c r="G2749">
        <v>1.369641900062561</v>
      </c>
      <c r="H2749" s="15">
        <v>-999</v>
      </c>
    </row>
    <row r="2750" spans="1:8" x14ac:dyDescent="0.35">
      <c r="A2750" s="14">
        <v>52412</v>
      </c>
      <c r="B2750">
        <v>15395.33984375</v>
      </c>
      <c r="C2750">
        <v>9.324920654296875</v>
      </c>
      <c r="D2750">
        <v>20.823577880859379</v>
      </c>
      <c r="E2750">
        <v>1.156866060349601</v>
      </c>
      <c r="F2750">
        <v>3.2565145492553711</v>
      </c>
      <c r="G2750">
        <v>0</v>
      </c>
      <c r="H2750" s="15">
        <v>-999</v>
      </c>
    </row>
    <row r="2751" spans="1:8" x14ac:dyDescent="0.35">
      <c r="A2751" s="14">
        <v>52413</v>
      </c>
      <c r="B2751">
        <v>19776.748046875</v>
      </c>
      <c r="C2751">
        <v>9.493011474609375</v>
      </c>
      <c r="D2751">
        <v>23.3206787109375</v>
      </c>
      <c r="E2751">
        <v>1.3104892339283469</v>
      </c>
      <c r="F2751">
        <v>3.9819316864013672</v>
      </c>
      <c r="G2751">
        <v>0</v>
      </c>
      <c r="H2751" s="15">
        <v>-999</v>
      </c>
    </row>
    <row r="2752" spans="1:8" x14ac:dyDescent="0.35">
      <c r="A2752" s="14">
        <v>52414</v>
      </c>
      <c r="B2752">
        <v>25624.015625</v>
      </c>
      <c r="C2752">
        <v>9.89312744140625</v>
      </c>
      <c r="D2752">
        <v>26.515380859375</v>
      </c>
      <c r="E2752">
        <v>1.4049903260770711</v>
      </c>
      <c r="F2752">
        <v>2.1791191101074219</v>
      </c>
      <c r="G2752">
        <v>0</v>
      </c>
      <c r="H2752" s="15">
        <v>-999</v>
      </c>
    </row>
    <row r="2753" spans="1:8" x14ac:dyDescent="0.35">
      <c r="A2753" s="14">
        <v>52415</v>
      </c>
      <c r="B2753">
        <v>23188.9140625</v>
      </c>
      <c r="C2753">
        <v>14.52554321289062</v>
      </c>
      <c r="D2753">
        <v>30.512176513671879</v>
      </c>
      <c r="E2753">
        <v>1.6176216915658499</v>
      </c>
      <c r="F2753">
        <v>2.7163114547729492</v>
      </c>
      <c r="G2753">
        <v>3.7156566977500922E-2</v>
      </c>
      <c r="H2753" s="15">
        <v>-999</v>
      </c>
    </row>
    <row r="2754" spans="1:8" x14ac:dyDescent="0.35">
      <c r="A2754" s="14">
        <v>52416</v>
      </c>
      <c r="B2754">
        <v>17130.896484375</v>
      </c>
      <c r="C2754">
        <v>15.70870971679688</v>
      </c>
      <c r="D2754">
        <v>21.425140380859379</v>
      </c>
      <c r="E2754">
        <v>1.4784517853293591</v>
      </c>
      <c r="F2754">
        <v>3.9698853492736821</v>
      </c>
      <c r="G2754">
        <v>3.0994431972503662</v>
      </c>
      <c r="H2754" s="15">
        <v>-999</v>
      </c>
    </row>
    <row r="2755" spans="1:8" x14ac:dyDescent="0.35">
      <c r="A2755" s="14">
        <v>52417</v>
      </c>
      <c r="B2755">
        <v>19366.72265625</v>
      </c>
      <c r="C2755">
        <v>11.65594482421875</v>
      </c>
      <c r="D2755">
        <v>25.324798583984379</v>
      </c>
      <c r="E2755">
        <v>1.3873164319975111</v>
      </c>
      <c r="F2755">
        <v>3.5866603851318359</v>
      </c>
      <c r="G2755">
        <v>2.2401914596557622</v>
      </c>
      <c r="H2755" s="15">
        <v>-999</v>
      </c>
    </row>
    <row r="2756" spans="1:8" x14ac:dyDescent="0.35">
      <c r="A2756" s="14">
        <v>52418</v>
      </c>
      <c r="B2756">
        <v>5344.5478515625</v>
      </c>
      <c r="C2756">
        <v>15.34869384765625</v>
      </c>
      <c r="D2756">
        <v>19.957794189453121</v>
      </c>
      <c r="E2756">
        <v>1.854570355980091</v>
      </c>
      <c r="F2756">
        <v>4.2379169464111328</v>
      </c>
      <c r="G2756">
        <v>5.618415355682373</v>
      </c>
      <c r="H2756" s="15">
        <v>-999</v>
      </c>
    </row>
    <row r="2757" spans="1:8" x14ac:dyDescent="0.35">
      <c r="A2757" s="14">
        <v>52419</v>
      </c>
      <c r="B2757">
        <v>20613.48828125</v>
      </c>
      <c r="C2757">
        <v>13.27935791015625</v>
      </c>
      <c r="D2757">
        <v>23.535797119140621</v>
      </c>
      <c r="E2757">
        <v>1.4950709472430941</v>
      </c>
      <c r="F2757">
        <v>3.9450397491455078</v>
      </c>
      <c r="G2757">
        <v>0.1855853796005249</v>
      </c>
      <c r="H2757" s="15">
        <v>-999</v>
      </c>
    </row>
    <row r="2758" spans="1:8" x14ac:dyDescent="0.35">
      <c r="A2758" s="14">
        <v>52420</v>
      </c>
      <c r="B2758">
        <v>21060.548828125</v>
      </c>
      <c r="C2758">
        <v>10.14617919921875</v>
      </c>
      <c r="D2758">
        <v>27.160797119140621</v>
      </c>
      <c r="E2758">
        <v>1.452207712270176</v>
      </c>
      <c r="F2758">
        <v>2.5096406936645508</v>
      </c>
      <c r="G2758">
        <v>0</v>
      </c>
      <c r="H2758" s="15">
        <v>-999</v>
      </c>
    </row>
    <row r="2759" spans="1:8" x14ac:dyDescent="0.35">
      <c r="A2759" s="14">
        <v>52421</v>
      </c>
      <c r="B2759">
        <v>26504.0546875</v>
      </c>
      <c r="C2759">
        <v>12.70159912109375</v>
      </c>
      <c r="D2759">
        <v>28.987396240234379</v>
      </c>
      <c r="E2759">
        <v>1.8205320919986461</v>
      </c>
      <c r="F2759">
        <v>2.174601554870605</v>
      </c>
      <c r="G2759">
        <v>0</v>
      </c>
      <c r="H2759" s="15">
        <v>-999</v>
      </c>
    </row>
    <row r="2760" spans="1:8" x14ac:dyDescent="0.35">
      <c r="A2760" s="14">
        <v>52422</v>
      </c>
      <c r="B2760">
        <v>22151.3359375</v>
      </c>
      <c r="C2760">
        <v>16.419189453125</v>
      </c>
      <c r="D2760">
        <v>32.306427001953118</v>
      </c>
      <c r="E2760">
        <v>2.167099104393134</v>
      </c>
      <c r="F2760">
        <v>2.121521949768066</v>
      </c>
      <c r="G2760">
        <v>8.5290365219116211</v>
      </c>
      <c r="H2760" s="15">
        <v>-999</v>
      </c>
    </row>
    <row r="2761" spans="1:8" x14ac:dyDescent="0.35">
      <c r="A2761" s="14">
        <v>52423</v>
      </c>
      <c r="B2761">
        <v>13279.4931640625</v>
      </c>
      <c r="C2761">
        <v>14.50262451171875</v>
      </c>
      <c r="D2761">
        <v>23.024078369140621</v>
      </c>
      <c r="E2761">
        <v>1.885445331595667</v>
      </c>
      <c r="F2761">
        <v>4.3365464210510254</v>
      </c>
      <c r="G2761">
        <v>8.9953088760375977</v>
      </c>
      <c r="H2761" s="15">
        <v>-999</v>
      </c>
    </row>
    <row r="2762" spans="1:8" x14ac:dyDescent="0.35">
      <c r="A2762" s="14">
        <v>52424</v>
      </c>
      <c r="B2762">
        <v>17306.6953125</v>
      </c>
      <c r="C2762">
        <v>12.94894409179688</v>
      </c>
      <c r="D2762">
        <v>19.871124267578121</v>
      </c>
      <c r="E2762">
        <v>1.59853673943449</v>
      </c>
      <c r="F2762">
        <v>4.1438045501708984</v>
      </c>
      <c r="G2762">
        <v>5.6413488388061523</v>
      </c>
      <c r="H2762" s="15">
        <v>-999</v>
      </c>
    </row>
    <row r="2763" spans="1:8" x14ac:dyDescent="0.35">
      <c r="A2763" s="14">
        <v>52425</v>
      </c>
      <c r="B2763">
        <v>13676.474609375</v>
      </c>
      <c r="C2763">
        <v>12.17926025390625</v>
      </c>
      <c r="D2763">
        <v>20.111328125</v>
      </c>
      <c r="E2763">
        <v>1.502267587416904</v>
      </c>
      <c r="F2763">
        <v>3.8599624633789058</v>
      </c>
      <c r="G2763">
        <v>0.91329306364059448</v>
      </c>
      <c r="H2763" s="15">
        <v>-999</v>
      </c>
    </row>
    <row r="2764" spans="1:8" x14ac:dyDescent="0.35">
      <c r="A2764" s="14">
        <v>52426</v>
      </c>
      <c r="B2764">
        <v>16473.607421875</v>
      </c>
      <c r="C2764">
        <v>13.30703735351562</v>
      </c>
      <c r="D2764">
        <v>21.31549072265625</v>
      </c>
      <c r="E2764">
        <v>1.5831037076320551</v>
      </c>
      <c r="F2764">
        <v>3.961979866027832</v>
      </c>
      <c r="G2764">
        <v>2.212444543838501</v>
      </c>
      <c r="H2764" s="15">
        <v>-999</v>
      </c>
    </row>
    <row r="2765" spans="1:8" x14ac:dyDescent="0.35">
      <c r="A2765" s="14">
        <v>52427</v>
      </c>
      <c r="B2765">
        <v>11377.0048828125</v>
      </c>
      <c r="C2765">
        <v>13.76828002929688</v>
      </c>
      <c r="D2765">
        <v>23.0313720703125</v>
      </c>
      <c r="E2765">
        <v>1.6509576477199051</v>
      </c>
      <c r="F2765">
        <v>4.3128304481506348</v>
      </c>
      <c r="G2765">
        <v>1.3658512830734251</v>
      </c>
      <c r="H2765" s="15">
        <v>-999</v>
      </c>
    </row>
    <row r="2766" spans="1:8" x14ac:dyDescent="0.35">
      <c r="A2766" s="14">
        <v>52428</v>
      </c>
      <c r="B2766">
        <v>10849.6083984375</v>
      </c>
      <c r="C2766">
        <v>15.21023559570312</v>
      </c>
      <c r="D2766">
        <v>20.566680908203121</v>
      </c>
      <c r="E2766">
        <v>1.502402401861501</v>
      </c>
      <c r="F2766">
        <v>5.6544938087463379</v>
      </c>
      <c r="G2766">
        <v>3.7156566977500922E-2</v>
      </c>
      <c r="H2766" s="15">
        <v>-999</v>
      </c>
    </row>
    <row r="2767" spans="1:8" x14ac:dyDescent="0.35">
      <c r="A2767" s="14">
        <v>52429</v>
      </c>
      <c r="B2767">
        <v>14113.103515625</v>
      </c>
      <c r="C2767">
        <v>12.65863037109375</v>
      </c>
      <c r="D2767">
        <v>22.10711669921875</v>
      </c>
      <c r="E2767">
        <v>1.473865306741629</v>
      </c>
      <c r="F2767">
        <v>2.7976236343383789</v>
      </c>
      <c r="G2767">
        <v>8.0721443518996239E-3</v>
      </c>
      <c r="H2767" s="15">
        <v>-999</v>
      </c>
    </row>
    <row r="2768" spans="1:8" x14ac:dyDescent="0.35">
      <c r="A2768" s="14">
        <v>52430</v>
      </c>
      <c r="B2768">
        <v>26674.634765625</v>
      </c>
      <c r="C2768">
        <v>9.918914794921875</v>
      </c>
      <c r="D2768">
        <v>30.79833984375</v>
      </c>
      <c r="E2768">
        <v>1.7248690928919039</v>
      </c>
      <c r="F2768">
        <v>3.434575080871582</v>
      </c>
      <c r="G2768">
        <v>0.47170612215995789</v>
      </c>
      <c r="H2768" s="15">
        <v>-999</v>
      </c>
    </row>
    <row r="2769" spans="1:8" x14ac:dyDescent="0.35">
      <c r="A2769" s="14">
        <v>52431</v>
      </c>
      <c r="B2769">
        <v>13911.220703125</v>
      </c>
      <c r="C2769">
        <v>14.5809326171875</v>
      </c>
      <c r="D2769">
        <v>24.50079345703125</v>
      </c>
      <c r="E2769">
        <v>1.8086772789987451</v>
      </c>
      <c r="F2769">
        <v>4.2123184204101563</v>
      </c>
      <c r="G2769">
        <v>0.29368719458580023</v>
      </c>
      <c r="H2769" s="15">
        <v>-999</v>
      </c>
    </row>
    <row r="2770" spans="1:8" x14ac:dyDescent="0.35">
      <c r="A2770" s="14">
        <v>52432</v>
      </c>
      <c r="B2770">
        <v>23389.23046875</v>
      </c>
      <c r="C2770">
        <v>13.34619140625</v>
      </c>
      <c r="D2770">
        <v>28.401519775390621</v>
      </c>
      <c r="E2770">
        <v>1.8072756435773381</v>
      </c>
      <c r="F2770">
        <v>1.7955169677734379</v>
      </c>
      <c r="G2770">
        <v>0</v>
      </c>
      <c r="H2770" s="15">
        <v>-999</v>
      </c>
    </row>
    <row r="2771" spans="1:8" x14ac:dyDescent="0.35">
      <c r="A2771" s="14">
        <v>52433</v>
      </c>
      <c r="B2771">
        <v>26912.51171875</v>
      </c>
      <c r="C2771">
        <v>16.2196044921875</v>
      </c>
      <c r="D2771">
        <v>32.72625732421875</v>
      </c>
      <c r="E2771">
        <v>1.998075105815224</v>
      </c>
      <c r="F2771">
        <v>2.472748756408691</v>
      </c>
      <c r="G2771">
        <v>0</v>
      </c>
      <c r="H2771" s="15">
        <v>-999</v>
      </c>
    </row>
    <row r="2772" spans="1:8" x14ac:dyDescent="0.35">
      <c r="A2772" s="14">
        <v>52434</v>
      </c>
      <c r="B2772">
        <v>27247.416015625</v>
      </c>
      <c r="C2772">
        <v>18.922088623046879</v>
      </c>
      <c r="D2772">
        <v>35.216033935546882</v>
      </c>
      <c r="E2772">
        <v>1.9585782982602109</v>
      </c>
      <c r="F2772">
        <v>3.3069591522216801</v>
      </c>
      <c r="G2772">
        <v>0</v>
      </c>
      <c r="H2772" s="15">
        <v>-999</v>
      </c>
    </row>
    <row r="2773" spans="1:8" x14ac:dyDescent="0.35">
      <c r="A2773" s="14">
        <v>52435</v>
      </c>
      <c r="B2773">
        <v>26879.646484375</v>
      </c>
      <c r="C2773">
        <v>20.030792236328121</v>
      </c>
      <c r="D2773">
        <v>35.3350830078125</v>
      </c>
      <c r="E2773">
        <v>1.765591926364146</v>
      </c>
      <c r="F2773">
        <v>3.7387456893920898</v>
      </c>
      <c r="G2773">
        <v>0</v>
      </c>
      <c r="H2773" s="15">
        <v>-999</v>
      </c>
    </row>
    <row r="2774" spans="1:8" x14ac:dyDescent="0.35">
      <c r="A2774" s="14">
        <v>52436</v>
      </c>
      <c r="B2774">
        <v>26679.853515625</v>
      </c>
      <c r="C2774">
        <v>19.631622314453121</v>
      </c>
      <c r="D2774">
        <v>35.34552001953125</v>
      </c>
      <c r="E2774">
        <v>1.517030460243687</v>
      </c>
      <c r="F2774">
        <v>3.7748851776123051</v>
      </c>
      <c r="G2774">
        <v>0</v>
      </c>
      <c r="H2774" s="15">
        <v>-999</v>
      </c>
    </row>
    <row r="2775" spans="1:8" x14ac:dyDescent="0.35">
      <c r="A2775" s="14">
        <v>52437</v>
      </c>
      <c r="B2775">
        <v>25364.23046875</v>
      </c>
      <c r="C2775">
        <v>20.214141845703121</v>
      </c>
      <c r="D2775">
        <v>32.761749267578118</v>
      </c>
      <c r="E2775">
        <v>1.673102317371381</v>
      </c>
      <c r="F2775">
        <v>5.2020020484924316</v>
      </c>
      <c r="G2775">
        <v>0</v>
      </c>
      <c r="H2775" s="15">
        <v>-999</v>
      </c>
    </row>
    <row r="2776" spans="1:8" x14ac:dyDescent="0.35">
      <c r="A2776" s="14">
        <v>52438</v>
      </c>
      <c r="B2776">
        <v>25415.353515625</v>
      </c>
      <c r="C2776">
        <v>19.146514892578121</v>
      </c>
      <c r="D2776">
        <v>30.974853515625</v>
      </c>
      <c r="E2776">
        <v>1.638569069161304</v>
      </c>
      <c r="F2776">
        <v>4.7329468727111816</v>
      </c>
      <c r="G2776">
        <v>0</v>
      </c>
      <c r="H2776" s="15">
        <v>-999</v>
      </c>
    </row>
    <row r="2777" spans="1:8" x14ac:dyDescent="0.35">
      <c r="A2777" s="14">
        <v>52439</v>
      </c>
      <c r="B2777">
        <v>25996.48046875</v>
      </c>
      <c r="C2777">
        <v>17.396087646484379</v>
      </c>
      <c r="D2777">
        <v>30.2625732421875</v>
      </c>
      <c r="E2777">
        <v>1.7049820693426241</v>
      </c>
      <c r="F2777">
        <v>3.34422779083252</v>
      </c>
      <c r="G2777">
        <v>0</v>
      </c>
      <c r="H2777" s="15">
        <v>-999</v>
      </c>
    </row>
    <row r="2778" spans="1:8" x14ac:dyDescent="0.35">
      <c r="A2778" s="14">
        <v>52440</v>
      </c>
      <c r="B2778">
        <v>25827.462890625</v>
      </c>
      <c r="C2778">
        <v>15.58172607421875</v>
      </c>
      <c r="D2778">
        <v>29.153472900390621</v>
      </c>
      <c r="E2778">
        <v>1.6711548624002961</v>
      </c>
      <c r="F2778">
        <v>2.2521495819091801</v>
      </c>
      <c r="G2778">
        <v>0</v>
      </c>
      <c r="H2778" s="15">
        <v>-999</v>
      </c>
    </row>
    <row r="2779" spans="1:8" x14ac:dyDescent="0.35">
      <c r="A2779" s="14">
        <v>52441</v>
      </c>
      <c r="B2779">
        <v>24587.482421875</v>
      </c>
      <c r="C2779">
        <v>13.99267578125</v>
      </c>
      <c r="D2779">
        <v>28.2469482421875</v>
      </c>
      <c r="E2779">
        <v>1.6346559744619831</v>
      </c>
      <c r="F2779">
        <v>2.735509872436523</v>
      </c>
      <c r="G2779">
        <v>0</v>
      </c>
      <c r="H2779" s="15">
        <v>-999</v>
      </c>
    </row>
    <row r="2780" spans="1:8" x14ac:dyDescent="0.35">
      <c r="A2780" s="14">
        <v>52442</v>
      </c>
      <c r="B2780">
        <v>11319.6220703125</v>
      </c>
      <c r="C2780">
        <v>13.41876220703125</v>
      </c>
      <c r="D2780">
        <v>22.03192138671875</v>
      </c>
      <c r="E2780">
        <v>1.4036847736901339</v>
      </c>
      <c r="F2780">
        <v>2.613163948059082</v>
      </c>
      <c r="G2780">
        <v>1.7400763034820561</v>
      </c>
      <c r="H2780" s="15">
        <v>-999</v>
      </c>
    </row>
    <row r="2781" spans="1:8" x14ac:dyDescent="0.35">
      <c r="A2781" s="14">
        <v>52443</v>
      </c>
      <c r="B2781">
        <v>12146.451171875</v>
      </c>
      <c r="C2781">
        <v>12.48675537109375</v>
      </c>
      <c r="D2781">
        <v>21.333221435546879</v>
      </c>
      <c r="E2781">
        <v>1.4186246410795771</v>
      </c>
      <c r="F2781">
        <v>2.2156343460083008</v>
      </c>
      <c r="G2781">
        <v>3.11329197883606</v>
      </c>
      <c r="H2781" s="15">
        <v>-999</v>
      </c>
    </row>
    <row r="2782" spans="1:8" x14ac:dyDescent="0.35">
      <c r="A2782" s="14">
        <v>52444</v>
      </c>
      <c r="B2782">
        <v>18285.84765625</v>
      </c>
      <c r="C2782">
        <v>10.143310546875</v>
      </c>
      <c r="D2782">
        <v>24.142578125</v>
      </c>
      <c r="E2782">
        <v>1.3989927208875781</v>
      </c>
      <c r="F2782">
        <v>2.2224102020263672</v>
      </c>
      <c r="G2782">
        <v>1.2005237862467769E-2</v>
      </c>
      <c r="H2782" s="15">
        <v>-999</v>
      </c>
    </row>
    <row r="2783" spans="1:8" x14ac:dyDescent="0.35">
      <c r="A2783" s="14">
        <v>52445</v>
      </c>
      <c r="B2783">
        <v>26680.89453125</v>
      </c>
      <c r="C2783">
        <v>10.99130249023438</v>
      </c>
      <c r="D2783">
        <v>27.57647705078125</v>
      </c>
      <c r="E2783">
        <v>1.4788325476791011</v>
      </c>
      <c r="F2783">
        <v>2.879313468933105</v>
      </c>
      <c r="G2783">
        <v>0</v>
      </c>
      <c r="H2783" s="15">
        <v>-999</v>
      </c>
    </row>
    <row r="2784" spans="1:8" x14ac:dyDescent="0.35">
      <c r="A2784" s="14">
        <v>52446</v>
      </c>
      <c r="B2784">
        <v>19390.720703125</v>
      </c>
      <c r="C2784">
        <v>14.59716796875</v>
      </c>
      <c r="D2784">
        <v>30.8829345703125</v>
      </c>
      <c r="E2784">
        <v>1.6182272485353659</v>
      </c>
      <c r="F2784">
        <v>1.966801643371582</v>
      </c>
      <c r="G2784">
        <v>0.31363874673843378</v>
      </c>
      <c r="H2784" s="15">
        <v>-999</v>
      </c>
    </row>
    <row r="2785" spans="1:8" x14ac:dyDescent="0.35">
      <c r="A2785" s="14">
        <v>52447</v>
      </c>
      <c r="B2785">
        <v>22402.775390625</v>
      </c>
      <c r="C2785">
        <v>15.32196044921875</v>
      </c>
      <c r="D2785">
        <v>26.715911865234379</v>
      </c>
      <c r="E2785">
        <v>1.7373892157825661</v>
      </c>
      <c r="F2785">
        <v>2.2600555419921879</v>
      </c>
      <c r="G2785">
        <v>1.370022654533386</v>
      </c>
      <c r="H2785" s="15">
        <v>-999</v>
      </c>
    </row>
    <row r="2786" spans="1:8" x14ac:dyDescent="0.35">
      <c r="A2786" s="14">
        <v>52448</v>
      </c>
      <c r="B2786">
        <v>21064.720703125</v>
      </c>
      <c r="C2786">
        <v>13.73388671875</v>
      </c>
      <c r="D2786">
        <v>26.329498291015621</v>
      </c>
      <c r="E2786">
        <v>1.568772108448923</v>
      </c>
      <c r="F2786">
        <v>1.9035577774047849</v>
      </c>
      <c r="G2786">
        <v>0</v>
      </c>
      <c r="H2786" s="15">
        <v>-999</v>
      </c>
    </row>
    <row r="2787" spans="1:8" x14ac:dyDescent="0.35">
      <c r="A2787" s="14">
        <v>52449</v>
      </c>
      <c r="B2787">
        <v>17741.7578125</v>
      </c>
      <c r="C2787">
        <v>14.96768188476562</v>
      </c>
      <c r="D2787">
        <v>28.298126220703121</v>
      </c>
      <c r="E2787">
        <v>1.6300397797188479</v>
      </c>
      <c r="F2787">
        <v>3.7609562873840332</v>
      </c>
      <c r="G2787">
        <v>6.441871166229248</v>
      </c>
      <c r="H2787" s="15">
        <v>-999</v>
      </c>
    </row>
    <row r="2788" spans="1:8" x14ac:dyDescent="0.35">
      <c r="A2788" s="14">
        <v>52450</v>
      </c>
      <c r="B2788">
        <v>18714.12890625</v>
      </c>
      <c r="C2788">
        <v>12.68441772460938</v>
      </c>
      <c r="D2788">
        <v>22.206329345703121</v>
      </c>
      <c r="E2788">
        <v>1.617498990765581</v>
      </c>
      <c r="F2788">
        <v>3.612635612487793</v>
      </c>
      <c r="G2788">
        <v>8.3396987915039063</v>
      </c>
      <c r="H2788" s="15">
        <v>-999</v>
      </c>
    </row>
    <row r="2789" spans="1:8" x14ac:dyDescent="0.35">
      <c r="A2789" s="14">
        <v>52451</v>
      </c>
      <c r="B2789">
        <v>18861.236328125</v>
      </c>
      <c r="C2789">
        <v>14.0576171875</v>
      </c>
      <c r="D2789">
        <v>23.508636474609379</v>
      </c>
      <c r="E2789">
        <v>1.643213375310445</v>
      </c>
      <c r="F2789">
        <v>2.432092666625977</v>
      </c>
      <c r="G2789">
        <v>14.43551445007324</v>
      </c>
      <c r="H2789" s="15">
        <v>-999</v>
      </c>
    </row>
    <row r="2790" spans="1:8" x14ac:dyDescent="0.35">
      <c r="A2790" s="14">
        <v>52452</v>
      </c>
      <c r="B2790">
        <v>16715.65625</v>
      </c>
      <c r="C2790">
        <v>14.6611328125</v>
      </c>
      <c r="D2790">
        <v>21.4971923828125</v>
      </c>
      <c r="E2790">
        <v>1.8232298538933021</v>
      </c>
      <c r="F2790">
        <v>3.9691324234008789</v>
      </c>
      <c r="G2790">
        <v>14.55648231506348</v>
      </c>
      <c r="H2790" s="15">
        <v>-999</v>
      </c>
    </row>
    <row r="2791" spans="1:8" x14ac:dyDescent="0.35">
      <c r="A2791" s="14">
        <v>52453</v>
      </c>
      <c r="B2791">
        <v>11369.1806640625</v>
      </c>
      <c r="C2791">
        <v>13.15328979492188</v>
      </c>
      <c r="D2791">
        <v>22.986480712890621</v>
      </c>
      <c r="E2791">
        <v>1.688903824416814</v>
      </c>
      <c r="F2791">
        <v>3.145838737487793</v>
      </c>
      <c r="G2791">
        <v>3.3518016338348389</v>
      </c>
      <c r="H2791" s="15">
        <v>-999</v>
      </c>
    </row>
    <row r="2792" spans="1:8" x14ac:dyDescent="0.35">
      <c r="A2792" s="14">
        <v>52454</v>
      </c>
      <c r="B2792">
        <v>11097.91796875</v>
      </c>
      <c r="C2792">
        <v>13.98504638671875</v>
      </c>
      <c r="D2792">
        <v>23.259033203125</v>
      </c>
      <c r="E2792">
        <v>1.7077264358968891</v>
      </c>
      <c r="F2792">
        <v>2.553685188293457</v>
      </c>
      <c r="G2792">
        <v>0.14317198097705841</v>
      </c>
      <c r="H2792" s="15">
        <v>-999</v>
      </c>
    </row>
    <row r="2793" spans="1:8" x14ac:dyDescent="0.35">
      <c r="A2793" s="14">
        <v>52455</v>
      </c>
      <c r="B2793">
        <v>20104.869140625</v>
      </c>
      <c r="C2793">
        <v>14.18368530273438</v>
      </c>
      <c r="D2793">
        <v>26.1864013671875</v>
      </c>
      <c r="E2793">
        <v>1.6873707071422279</v>
      </c>
      <c r="F2793">
        <v>2.3391094207763672</v>
      </c>
      <c r="G2793">
        <v>3.6506098695099349E-3</v>
      </c>
      <c r="H2793" s="15">
        <v>-999</v>
      </c>
    </row>
    <row r="2794" spans="1:8" x14ac:dyDescent="0.35">
      <c r="A2794" s="14">
        <v>52456</v>
      </c>
      <c r="B2794">
        <v>10467.232421875</v>
      </c>
      <c r="C2794">
        <v>15.729736328125</v>
      </c>
      <c r="D2794">
        <v>23.46478271484375</v>
      </c>
      <c r="E2794">
        <v>1.7713061752631141</v>
      </c>
      <c r="F2794">
        <v>2.026280403137207</v>
      </c>
      <c r="G2794">
        <v>2.605977058410645</v>
      </c>
      <c r="H2794" s="15">
        <v>-999</v>
      </c>
    </row>
    <row r="2795" spans="1:8" x14ac:dyDescent="0.35">
      <c r="A2795" s="14">
        <v>52457</v>
      </c>
      <c r="B2795">
        <v>16501.25390625</v>
      </c>
      <c r="C2795">
        <v>13.42449951171875</v>
      </c>
      <c r="D2795">
        <v>24.9342041015625</v>
      </c>
      <c r="E2795">
        <v>1.531215442264084</v>
      </c>
      <c r="F2795">
        <v>3.5143823623657231</v>
      </c>
      <c r="G2795">
        <v>0.90399849414825439</v>
      </c>
      <c r="H2795" s="15">
        <v>-999</v>
      </c>
    </row>
    <row r="2796" spans="1:8" x14ac:dyDescent="0.35">
      <c r="A2796" s="14">
        <v>52458</v>
      </c>
      <c r="B2796">
        <v>7600.1982421875</v>
      </c>
      <c r="C2796">
        <v>14.42910766601562</v>
      </c>
      <c r="D2796">
        <v>21.886749267578121</v>
      </c>
      <c r="E2796">
        <v>1.667616735746944</v>
      </c>
      <c r="F2796">
        <v>5.5321478843688956</v>
      </c>
      <c r="G2796">
        <v>11.77577590942383</v>
      </c>
      <c r="H2796" s="15">
        <v>-999</v>
      </c>
    </row>
    <row r="2797" spans="1:8" x14ac:dyDescent="0.35">
      <c r="A2797" s="14">
        <v>52459</v>
      </c>
      <c r="B2797">
        <v>16094.361328125</v>
      </c>
      <c r="C2797">
        <v>13.95352172851562</v>
      </c>
      <c r="D2797">
        <v>22.76922607421875</v>
      </c>
      <c r="E2797">
        <v>1.5714724503070781</v>
      </c>
      <c r="F2797">
        <v>4.1611213684082031</v>
      </c>
      <c r="G2797">
        <v>1.7825368642807009</v>
      </c>
      <c r="H2797" s="15">
        <v>-999</v>
      </c>
    </row>
    <row r="2798" spans="1:8" x14ac:dyDescent="0.35">
      <c r="A2798" s="14">
        <v>52460</v>
      </c>
      <c r="B2798">
        <v>16006.201171875</v>
      </c>
      <c r="C2798">
        <v>14.2734375</v>
      </c>
      <c r="D2798">
        <v>25.30078125</v>
      </c>
      <c r="E2798">
        <v>1.745467511630209</v>
      </c>
      <c r="F2798">
        <v>5.3168191909790039</v>
      </c>
      <c r="G2798">
        <v>4.2568502426147461</v>
      </c>
      <c r="H2798" s="15">
        <v>-999</v>
      </c>
    </row>
    <row r="2799" spans="1:8" x14ac:dyDescent="0.35">
      <c r="A2799" s="14">
        <v>52461</v>
      </c>
      <c r="B2799">
        <v>16014.0263671875</v>
      </c>
      <c r="C2799">
        <v>13.5343017578125</v>
      </c>
      <c r="D2799">
        <v>22.2867431640625</v>
      </c>
      <c r="E2799">
        <v>1.636307729629751</v>
      </c>
      <c r="F2799">
        <v>5.766298770904541</v>
      </c>
      <c r="G2799">
        <v>5.6996831893920898</v>
      </c>
      <c r="H2799" s="15">
        <v>-999</v>
      </c>
    </row>
    <row r="2800" spans="1:8" x14ac:dyDescent="0.35">
      <c r="A2800" s="14">
        <v>52462</v>
      </c>
      <c r="B2800">
        <v>11748.42578125</v>
      </c>
      <c r="C2800">
        <v>13.76541137695312</v>
      </c>
      <c r="D2800">
        <v>20.164581298828121</v>
      </c>
      <c r="E2800">
        <v>1.516425093478192</v>
      </c>
      <c r="F2800">
        <v>4.1204648017883301</v>
      </c>
      <c r="G2800">
        <v>5.5103702545166016</v>
      </c>
      <c r="H2800" s="15">
        <v>-999</v>
      </c>
    </row>
    <row r="2801" spans="1:8" x14ac:dyDescent="0.35">
      <c r="A2801" s="14">
        <v>52463</v>
      </c>
      <c r="B2801">
        <v>22192.546875</v>
      </c>
      <c r="C2801">
        <v>13.29940795898438</v>
      </c>
      <c r="D2801">
        <v>24.005767822265621</v>
      </c>
      <c r="E2801">
        <v>1.5094730422257641</v>
      </c>
      <c r="F2801">
        <v>2.7434158325195308</v>
      </c>
      <c r="G2801">
        <v>7.6030227355659008E-3</v>
      </c>
      <c r="H2801" s="15">
        <v>-999</v>
      </c>
    </row>
    <row r="2802" spans="1:8" x14ac:dyDescent="0.35">
      <c r="A2802" s="14">
        <v>52464</v>
      </c>
      <c r="B2802">
        <v>8766.626953125</v>
      </c>
      <c r="C2802">
        <v>16.65985107421875</v>
      </c>
      <c r="D2802">
        <v>26.47467041015625</v>
      </c>
      <c r="E2802">
        <v>1.636809969496259</v>
      </c>
      <c r="F2802">
        <v>3.5712261199951172</v>
      </c>
      <c r="G2802">
        <v>1.4058123826980591</v>
      </c>
      <c r="H2802" s="15">
        <v>-999</v>
      </c>
    </row>
    <row r="2803" spans="1:8" x14ac:dyDescent="0.35">
      <c r="A2803" s="14">
        <v>52465</v>
      </c>
      <c r="B2803">
        <v>13880.443359375</v>
      </c>
      <c r="C2803">
        <v>15.46426391601562</v>
      </c>
      <c r="D2803">
        <v>25.556671142578121</v>
      </c>
      <c r="E2803">
        <v>1.880846100382185</v>
      </c>
      <c r="F2803">
        <v>3.2248935699462891</v>
      </c>
      <c r="G2803">
        <v>3.237082719802856</v>
      </c>
      <c r="H2803" s="15">
        <v>-999</v>
      </c>
    </row>
    <row r="2804" spans="1:8" x14ac:dyDescent="0.35">
      <c r="A2804" s="14">
        <v>52466</v>
      </c>
      <c r="B2804">
        <v>12103.67578125</v>
      </c>
      <c r="C2804">
        <v>13.76828002929688</v>
      </c>
      <c r="D2804">
        <v>23.242340087890621</v>
      </c>
      <c r="E2804">
        <v>1.7203997958985471</v>
      </c>
      <c r="F2804">
        <v>0.90521621704101563</v>
      </c>
      <c r="G2804">
        <v>0.77977979183197021</v>
      </c>
      <c r="H2804" s="15">
        <v>-999</v>
      </c>
    </row>
    <row r="2805" spans="1:8" x14ac:dyDescent="0.35">
      <c r="A2805" s="14">
        <v>52467</v>
      </c>
      <c r="B2805">
        <v>18304.10546875</v>
      </c>
      <c r="C2805">
        <v>12.5430908203125</v>
      </c>
      <c r="D2805">
        <v>24.186431884765621</v>
      </c>
      <c r="E2805">
        <v>1.665494219623318</v>
      </c>
      <c r="F2805">
        <v>1.17701244354248</v>
      </c>
      <c r="G2805">
        <v>0.8884243369102478</v>
      </c>
      <c r="H2805" s="15">
        <v>-999</v>
      </c>
    </row>
    <row r="2806" spans="1:8" x14ac:dyDescent="0.35">
      <c r="A2806" s="14">
        <v>52468</v>
      </c>
      <c r="B2806">
        <v>10468.7978515625</v>
      </c>
      <c r="C2806">
        <v>11.0390625</v>
      </c>
      <c r="D2806">
        <v>20.77032470703125</v>
      </c>
      <c r="E2806">
        <v>1.5377436351403699</v>
      </c>
      <c r="F2806">
        <v>3.3905305862426758</v>
      </c>
      <c r="G2806">
        <v>0.8417784571647644</v>
      </c>
      <c r="H2806" s="15">
        <v>-999</v>
      </c>
    </row>
    <row r="2807" spans="1:8" x14ac:dyDescent="0.35">
      <c r="A2807" s="14">
        <v>52469</v>
      </c>
      <c r="B2807">
        <v>13274.2763671875</v>
      </c>
      <c r="C2807">
        <v>9.69830322265625</v>
      </c>
      <c r="D2807">
        <v>24.0015869140625</v>
      </c>
      <c r="E2807">
        <v>1.3896606742165989</v>
      </c>
      <c r="F2807">
        <v>3.7504158020019531</v>
      </c>
      <c r="G2807">
        <v>1.441619873046875</v>
      </c>
      <c r="H2807" s="15">
        <v>-999</v>
      </c>
    </row>
    <row r="2808" spans="1:8" x14ac:dyDescent="0.35">
      <c r="A2808" s="14">
        <v>52470</v>
      </c>
      <c r="B2808">
        <v>11044.1865234375</v>
      </c>
      <c r="C2808">
        <v>15.40121459960938</v>
      </c>
      <c r="D2808">
        <v>22.294036865234379</v>
      </c>
      <c r="E2808">
        <v>1.76363443752794</v>
      </c>
      <c r="F2808">
        <v>6.000826358795166</v>
      </c>
      <c r="G2808">
        <v>2.0343976020812988</v>
      </c>
      <c r="H2808" s="15">
        <v>-999</v>
      </c>
    </row>
    <row r="2809" spans="1:8" x14ac:dyDescent="0.35">
      <c r="A2809" s="14">
        <v>52471</v>
      </c>
      <c r="B2809">
        <v>14124.0576171875</v>
      </c>
      <c r="C2809">
        <v>13.59637451171875</v>
      </c>
      <c r="D2809">
        <v>22.650177001953121</v>
      </c>
      <c r="E2809">
        <v>1.512696044609354</v>
      </c>
      <c r="F2809">
        <v>2.967779159545898</v>
      </c>
      <c r="G2809">
        <v>1.3342519998550419</v>
      </c>
      <c r="H2809" s="15">
        <v>-999</v>
      </c>
    </row>
    <row r="2810" spans="1:8" x14ac:dyDescent="0.35">
      <c r="A2810" s="14">
        <v>52472</v>
      </c>
      <c r="B2810">
        <v>5872.4658203125</v>
      </c>
      <c r="C2810">
        <v>13.33856201171875</v>
      </c>
      <c r="D2810">
        <v>21.368743896484379</v>
      </c>
      <c r="E2810">
        <v>1.755335833131318</v>
      </c>
      <c r="F2810">
        <v>4.4359288215637207</v>
      </c>
      <c r="G2810">
        <v>14.97976112365723</v>
      </c>
      <c r="H2810" s="15">
        <v>-999</v>
      </c>
    </row>
    <row r="2811" spans="1:8" x14ac:dyDescent="0.35">
      <c r="A2811" s="14">
        <v>52473</v>
      </c>
      <c r="B2811">
        <v>11114.0888671875</v>
      </c>
      <c r="C2811">
        <v>14.46826171875</v>
      </c>
      <c r="D2811">
        <v>20.003753662109379</v>
      </c>
      <c r="E2811">
        <v>1.6252622250682049</v>
      </c>
      <c r="F2811">
        <v>5.0533051490783691</v>
      </c>
      <c r="G2811">
        <v>2.1064357757568359</v>
      </c>
      <c r="H2811" s="15">
        <v>-999</v>
      </c>
    </row>
    <row r="2812" spans="1:8" x14ac:dyDescent="0.35">
      <c r="A2812" s="14">
        <v>52474</v>
      </c>
      <c r="B2812">
        <v>12672.8037109375</v>
      </c>
      <c r="C2812">
        <v>10.29037475585938</v>
      </c>
      <c r="D2812">
        <v>20.15936279296875</v>
      </c>
      <c r="E2812">
        <v>1.4144592538429599</v>
      </c>
      <c r="F2812">
        <v>2.8074111938476558</v>
      </c>
      <c r="G2812">
        <v>2.3045878857374191E-2</v>
      </c>
      <c r="H2812" s="15">
        <v>-999</v>
      </c>
    </row>
    <row r="2813" spans="1:8" x14ac:dyDescent="0.35">
      <c r="A2813" s="14">
        <v>52475</v>
      </c>
      <c r="B2813">
        <v>13570.578125</v>
      </c>
      <c r="C2813">
        <v>7.13238525390625</v>
      </c>
      <c r="D2813">
        <v>18.704559326171879</v>
      </c>
      <c r="E2813">
        <v>1.188944852476262</v>
      </c>
      <c r="F2813">
        <v>2.229939460754395</v>
      </c>
      <c r="G2813">
        <v>0</v>
      </c>
      <c r="H2813" s="15">
        <v>-999</v>
      </c>
    </row>
    <row r="2814" spans="1:8" x14ac:dyDescent="0.35">
      <c r="A2814" s="14">
        <v>52476</v>
      </c>
      <c r="B2814">
        <v>12396.3251953125</v>
      </c>
      <c r="C2814">
        <v>7.354888916015625</v>
      </c>
      <c r="D2814">
        <v>18.67425537109375</v>
      </c>
      <c r="E2814">
        <v>1.3345529562204319</v>
      </c>
      <c r="F2814">
        <v>1.439020156860352</v>
      </c>
      <c r="G2814">
        <v>4.71978560090065E-2</v>
      </c>
      <c r="H2814" s="15">
        <v>-999</v>
      </c>
    </row>
    <row r="2815" spans="1:8" x14ac:dyDescent="0.35">
      <c r="A2815" s="14">
        <v>52477</v>
      </c>
      <c r="B2815">
        <v>19991.669921875</v>
      </c>
      <c r="C2815">
        <v>6.54986572265625</v>
      </c>
      <c r="D2815">
        <v>22.12799072265625</v>
      </c>
      <c r="E2815">
        <v>1.355563451530565</v>
      </c>
      <c r="F2815">
        <v>1.835420608520508</v>
      </c>
      <c r="G2815">
        <v>0</v>
      </c>
      <c r="H2815" s="15">
        <v>-999</v>
      </c>
    </row>
    <row r="2816" spans="1:8" x14ac:dyDescent="0.35">
      <c r="A2816" s="14">
        <v>52478</v>
      </c>
      <c r="B2816">
        <v>19761.09765625</v>
      </c>
      <c r="C2816">
        <v>10.23690795898438</v>
      </c>
      <c r="D2816">
        <v>24.267913818359379</v>
      </c>
      <c r="E2816">
        <v>1.502712330065924</v>
      </c>
      <c r="F2816">
        <v>2.354920387268066</v>
      </c>
      <c r="G2816">
        <v>0.14688681066036219</v>
      </c>
      <c r="H2816" s="15">
        <v>-999</v>
      </c>
    </row>
    <row r="2817" spans="1:8" x14ac:dyDescent="0.35">
      <c r="A2817" s="14">
        <v>52479</v>
      </c>
      <c r="B2817">
        <v>9934.6201171875</v>
      </c>
      <c r="C2817">
        <v>10.36868286132812</v>
      </c>
      <c r="D2817">
        <v>19.59539794921875</v>
      </c>
      <c r="E2817">
        <v>1.4808139664771389</v>
      </c>
      <c r="F2817">
        <v>1.7586250305175779</v>
      </c>
      <c r="G2817">
        <v>0.21657344698905939</v>
      </c>
      <c r="H2817" s="15">
        <v>-999</v>
      </c>
    </row>
    <row r="2818" spans="1:8" x14ac:dyDescent="0.35">
      <c r="A2818" s="14">
        <v>52480</v>
      </c>
      <c r="B2818">
        <v>11655.5703125</v>
      </c>
      <c r="C2818">
        <v>8.912384033203125</v>
      </c>
      <c r="D2818">
        <v>20.34002685546875</v>
      </c>
      <c r="E2818">
        <v>1.3791975275580191</v>
      </c>
      <c r="F2818">
        <v>1.765777587890625</v>
      </c>
      <c r="G2818">
        <v>1.5261189080774781E-2</v>
      </c>
      <c r="H2818" s="15">
        <v>-999</v>
      </c>
    </row>
    <row r="2819" spans="1:8" x14ac:dyDescent="0.35">
      <c r="A2819" s="14">
        <v>52481</v>
      </c>
      <c r="B2819">
        <v>12646.720703125</v>
      </c>
      <c r="C2819">
        <v>12.43136596679688</v>
      </c>
      <c r="D2819">
        <v>20.34002685546875</v>
      </c>
      <c r="E2819">
        <v>1.4815605996554391</v>
      </c>
      <c r="F2819">
        <v>1.4894647598266599</v>
      </c>
      <c r="G2819">
        <v>0.26828402280807501</v>
      </c>
      <c r="H2819" s="15">
        <v>-999</v>
      </c>
    </row>
    <row r="2820" spans="1:8" x14ac:dyDescent="0.35">
      <c r="A2820" s="14">
        <v>52482</v>
      </c>
      <c r="B2820">
        <v>19267.609375</v>
      </c>
      <c r="C2820">
        <v>9.3994140625</v>
      </c>
      <c r="D2820">
        <v>23.612030029296879</v>
      </c>
      <c r="E2820">
        <v>1.5067348807633889</v>
      </c>
      <c r="F2820">
        <v>1.1468963623046879</v>
      </c>
      <c r="G2820">
        <v>0</v>
      </c>
      <c r="H2820" s="15">
        <v>-999</v>
      </c>
    </row>
    <row r="2821" spans="1:8" x14ac:dyDescent="0.35">
      <c r="A2821" s="14">
        <v>52483</v>
      </c>
      <c r="B2821">
        <v>18594.669921875</v>
      </c>
      <c r="C2821">
        <v>11.9490966796875</v>
      </c>
      <c r="D2821">
        <v>29.021881103515621</v>
      </c>
      <c r="E2821">
        <v>1.668405245616289</v>
      </c>
      <c r="F2821">
        <v>4.1893548965454102</v>
      </c>
      <c r="G2821">
        <v>4.8967208862304688</v>
      </c>
      <c r="H2821" s="15">
        <v>-999</v>
      </c>
    </row>
    <row r="2822" spans="1:8" x14ac:dyDescent="0.35">
      <c r="A2822" s="14">
        <v>52484</v>
      </c>
      <c r="B2822">
        <v>7965.880859375</v>
      </c>
      <c r="C2822">
        <v>12.92221069335938</v>
      </c>
      <c r="D2822">
        <v>18.54998779296875</v>
      </c>
      <c r="E2822">
        <v>1.365765950257857</v>
      </c>
      <c r="F2822">
        <v>4.3376760482788086</v>
      </c>
      <c r="G2822">
        <v>4.71978560090065E-2</v>
      </c>
      <c r="H2822" s="15">
        <v>-999</v>
      </c>
    </row>
    <row r="2823" spans="1:8" x14ac:dyDescent="0.35">
      <c r="A2823" s="14">
        <v>52485</v>
      </c>
      <c r="B2823">
        <v>7903.8037109375</v>
      </c>
      <c r="C2823">
        <v>11.94052124023438</v>
      </c>
      <c r="D2823">
        <v>18.763031005859379</v>
      </c>
      <c r="E2823">
        <v>1.3059991547180729</v>
      </c>
      <c r="F2823">
        <v>4.2183418273925781</v>
      </c>
      <c r="G2823">
        <v>0.29083186388015753</v>
      </c>
      <c r="H2823" s="15">
        <v>-999</v>
      </c>
    </row>
    <row r="2824" spans="1:8" x14ac:dyDescent="0.35">
      <c r="A2824" s="14">
        <v>52486</v>
      </c>
      <c r="B2824">
        <v>7088.4521484375</v>
      </c>
      <c r="C2824">
        <v>12.00927734375</v>
      </c>
      <c r="D2824">
        <v>19.87530517578125</v>
      </c>
      <c r="E2824">
        <v>1.4576996306716881</v>
      </c>
      <c r="F2824">
        <v>4.7939319610595703</v>
      </c>
      <c r="G2824">
        <v>9.3267112970352173E-2</v>
      </c>
      <c r="H2824" s="15">
        <v>-999</v>
      </c>
    </row>
    <row r="2825" spans="1:8" x14ac:dyDescent="0.35">
      <c r="A2825" s="14">
        <v>52487</v>
      </c>
      <c r="B2825">
        <v>5059.72216796875</v>
      </c>
      <c r="C2825">
        <v>12.38742065429688</v>
      </c>
      <c r="D2825">
        <v>18.58551025390625</v>
      </c>
      <c r="E2825">
        <v>1.544971300719818</v>
      </c>
      <c r="F2825">
        <v>5.3725333213806152</v>
      </c>
      <c r="G2825">
        <v>5.6575255393981934</v>
      </c>
      <c r="H2825" s="15">
        <v>-999</v>
      </c>
    </row>
    <row r="2826" spans="1:8" x14ac:dyDescent="0.35">
      <c r="A2826" s="14">
        <v>52488</v>
      </c>
      <c r="B2826">
        <v>9594.498046875</v>
      </c>
      <c r="C2826">
        <v>11.60723876953125</v>
      </c>
      <c r="D2826">
        <v>18.075836181640621</v>
      </c>
      <c r="E2826">
        <v>1.437224930906903</v>
      </c>
      <c r="F2826">
        <v>5.8814921379089364</v>
      </c>
      <c r="G2826">
        <v>7.8350296020507813</v>
      </c>
      <c r="H2826" s="15">
        <v>-999</v>
      </c>
    </row>
    <row r="2827" spans="1:8" x14ac:dyDescent="0.35">
      <c r="A2827" s="14">
        <v>52489</v>
      </c>
      <c r="B2827">
        <v>6301.26953125</v>
      </c>
      <c r="C2827">
        <v>10.87289428710938</v>
      </c>
      <c r="D2827">
        <v>17.89935302734375</v>
      </c>
      <c r="E2827">
        <v>1.2916384490392721</v>
      </c>
      <c r="F2827">
        <v>3.8509278297424321</v>
      </c>
      <c r="G2827">
        <v>1.416118979454041</v>
      </c>
      <c r="H2827" s="15">
        <v>-999</v>
      </c>
    </row>
    <row r="2828" spans="1:8" x14ac:dyDescent="0.35">
      <c r="A2828" s="14">
        <v>52490</v>
      </c>
      <c r="B2828">
        <v>7892.84912109375</v>
      </c>
      <c r="C2828">
        <v>8.425384521484375</v>
      </c>
      <c r="D2828">
        <v>17.215301513671879</v>
      </c>
      <c r="E2828">
        <v>1.379995656543797</v>
      </c>
      <c r="F2828">
        <v>2.7370157241821289</v>
      </c>
      <c r="G2828">
        <v>2.763300895690918</v>
      </c>
      <c r="H2828" s="15">
        <v>-999</v>
      </c>
    </row>
    <row r="2829" spans="1:8" x14ac:dyDescent="0.35">
      <c r="A2829" s="14">
        <v>52491</v>
      </c>
      <c r="B2829">
        <v>8148.98291015625</v>
      </c>
      <c r="C2829">
        <v>8.2935791015625</v>
      </c>
      <c r="D2829">
        <v>18.4852294921875</v>
      </c>
      <c r="E2829">
        <v>1.345028593233409</v>
      </c>
      <c r="F2829">
        <v>2.2984533309936519</v>
      </c>
      <c r="G2829">
        <v>0.53934931755065918</v>
      </c>
      <c r="H2829" s="15">
        <v>-999</v>
      </c>
    </row>
    <row r="2830" spans="1:8" x14ac:dyDescent="0.35">
      <c r="A2830" s="14">
        <v>52492</v>
      </c>
      <c r="B2830">
        <v>8282.52734375</v>
      </c>
      <c r="C2830">
        <v>6.66351318359375</v>
      </c>
      <c r="D2830">
        <v>17.667510986328121</v>
      </c>
      <c r="E2830">
        <v>1.268993576652683</v>
      </c>
      <c r="F2830">
        <v>0.91613292694091797</v>
      </c>
      <c r="G2830">
        <v>0.15669333934783941</v>
      </c>
      <c r="H2830" s="15">
        <v>-999</v>
      </c>
    </row>
    <row r="2831" spans="1:8" x14ac:dyDescent="0.35">
      <c r="A2831" s="14">
        <v>52493</v>
      </c>
      <c r="B2831">
        <v>14593.55078125</v>
      </c>
      <c r="C2831">
        <v>7.674774169921875</v>
      </c>
      <c r="D2831">
        <v>19.308197021484379</v>
      </c>
      <c r="E2831">
        <v>1.3030647160539259</v>
      </c>
      <c r="F2831">
        <v>2.1595430374145508</v>
      </c>
      <c r="G2831">
        <v>0</v>
      </c>
      <c r="H2831" s="15">
        <v>-999</v>
      </c>
    </row>
    <row r="2832" spans="1:8" x14ac:dyDescent="0.35">
      <c r="A2832" s="14">
        <v>52494</v>
      </c>
      <c r="B2832">
        <v>15821.01171875</v>
      </c>
      <c r="C2832">
        <v>8.32415771484375</v>
      </c>
      <c r="D2832">
        <v>20.586517333984379</v>
      </c>
      <c r="E2832">
        <v>1.3650868060145971</v>
      </c>
      <c r="F2832">
        <v>2.8002595901489258</v>
      </c>
      <c r="G2832">
        <v>0</v>
      </c>
      <c r="H2832" s="15">
        <v>-999</v>
      </c>
    </row>
    <row r="2833" spans="1:8" x14ac:dyDescent="0.35">
      <c r="A2833" s="14">
        <v>52495</v>
      </c>
      <c r="B2833">
        <v>15001.486328125</v>
      </c>
      <c r="C2833">
        <v>9.683990478515625</v>
      </c>
      <c r="D2833">
        <v>21.207916259765621</v>
      </c>
      <c r="E2833">
        <v>1.4105761483901731</v>
      </c>
      <c r="F2833">
        <v>2.4746313095092769</v>
      </c>
      <c r="G2833">
        <v>0</v>
      </c>
      <c r="H2833" s="15">
        <v>-999</v>
      </c>
    </row>
    <row r="2834" spans="1:8" x14ac:dyDescent="0.35">
      <c r="A2834" s="14">
        <v>52496</v>
      </c>
      <c r="B2834">
        <v>12134.9736328125</v>
      </c>
      <c r="C2834">
        <v>9.13775634765625</v>
      </c>
      <c r="D2834">
        <v>19.063812255859379</v>
      </c>
      <c r="E2834">
        <v>1.3469237042974349</v>
      </c>
      <c r="F2834">
        <v>1.996917724609375</v>
      </c>
      <c r="G2834">
        <v>3.56113500893116E-2</v>
      </c>
      <c r="H2834" s="15">
        <v>-999</v>
      </c>
    </row>
    <row r="2835" spans="1:8" x14ac:dyDescent="0.35">
      <c r="A2835" s="14">
        <v>52497</v>
      </c>
      <c r="B2835">
        <v>8062.38818359375</v>
      </c>
      <c r="C2835">
        <v>11.44491577148438</v>
      </c>
      <c r="D2835">
        <v>17.980804443359379</v>
      </c>
      <c r="E2835">
        <v>1.382181285180403</v>
      </c>
      <c r="F2835">
        <v>1.5636253356933589</v>
      </c>
      <c r="G2835">
        <v>0.12747165560722351</v>
      </c>
      <c r="H2835" s="15">
        <v>-999</v>
      </c>
    </row>
    <row r="2836" spans="1:8" x14ac:dyDescent="0.35">
      <c r="A2836" s="14">
        <v>52498</v>
      </c>
      <c r="B2836">
        <v>9605.453125</v>
      </c>
      <c r="C2836">
        <v>8.70135498046875</v>
      </c>
      <c r="D2836">
        <v>18.677398681640621</v>
      </c>
      <c r="E2836">
        <v>1.2175766031465689</v>
      </c>
      <c r="F2836">
        <v>4.8887968063354492</v>
      </c>
      <c r="G2836">
        <v>1.9522394984960559E-2</v>
      </c>
      <c r="H2836" s="15">
        <v>-999</v>
      </c>
    </row>
    <row r="2837" spans="1:8" x14ac:dyDescent="0.35">
      <c r="A2837" s="14">
        <v>52499</v>
      </c>
      <c r="B2837">
        <v>13334.2666015625</v>
      </c>
      <c r="C2837">
        <v>7.204010009765625</v>
      </c>
      <c r="D2837">
        <v>18.149993896484379</v>
      </c>
      <c r="E2837">
        <v>0.93390160193173843</v>
      </c>
      <c r="F2837">
        <v>5.4244832992553711</v>
      </c>
      <c r="G2837">
        <v>0</v>
      </c>
      <c r="H2837" s="15">
        <v>-999</v>
      </c>
    </row>
    <row r="2838" spans="1:8" x14ac:dyDescent="0.35">
      <c r="A2838" s="14">
        <v>52500</v>
      </c>
      <c r="B2838">
        <v>9446.3466796875</v>
      </c>
      <c r="C2838">
        <v>6.04278564453125</v>
      </c>
      <c r="D2838">
        <v>15.05447387695312</v>
      </c>
      <c r="E2838">
        <v>1.0654502927483289</v>
      </c>
      <c r="F2838">
        <v>4.1407933235168457</v>
      </c>
      <c r="G2838">
        <v>8.5100263357162476E-2</v>
      </c>
      <c r="H2838" s="15">
        <v>-999</v>
      </c>
    </row>
    <row r="2839" spans="1:8" x14ac:dyDescent="0.35">
      <c r="A2839" s="14">
        <v>52501</v>
      </c>
      <c r="B2839">
        <v>3436.322265625</v>
      </c>
      <c r="C2839">
        <v>8.241058349609375</v>
      </c>
      <c r="D2839">
        <v>15.65396118164062</v>
      </c>
      <c r="E2839">
        <v>1.3003109335960941</v>
      </c>
      <c r="F2839">
        <v>3.083348274230957</v>
      </c>
      <c r="G2839">
        <v>4.326329231262207</v>
      </c>
      <c r="H2839" s="15">
        <v>-999</v>
      </c>
    </row>
    <row r="2840" spans="1:8" x14ac:dyDescent="0.35">
      <c r="A2840" s="14">
        <v>52502</v>
      </c>
      <c r="B2840">
        <v>12103.67578125</v>
      </c>
      <c r="C2840">
        <v>6.2452392578125</v>
      </c>
      <c r="D2840">
        <v>17.087860107421879</v>
      </c>
      <c r="E2840">
        <v>1.071006345502916</v>
      </c>
      <c r="F2840">
        <v>3.0780782699584961</v>
      </c>
      <c r="G2840">
        <v>0</v>
      </c>
      <c r="H2840" s="15">
        <v>-999</v>
      </c>
    </row>
    <row r="2841" spans="1:8" x14ac:dyDescent="0.35">
      <c r="A2841" s="14">
        <v>52503</v>
      </c>
      <c r="B2841">
        <v>7037.3291015625</v>
      </c>
      <c r="C2841">
        <v>6.3416748046875</v>
      </c>
      <c r="D2841">
        <v>20.510284423828121</v>
      </c>
      <c r="E2841">
        <v>1.213369633802017</v>
      </c>
      <c r="F2841">
        <v>3.581013679504395</v>
      </c>
      <c r="G2841">
        <v>1.416118979454041</v>
      </c>
      <c r="H2841" s="15">
        <v>-999</v>
      </c>
    </row>
    <row r="2842" spans="1:8" x14ac:dyDescent="0.35">
      <c r="A2842" s="14">
        <v>52504</v>
      </c>
      <c r="B2842">
        <v>11700.9541015625</v>
      </c>
      <c r="C2842">
        <v>7.39306640625</v>
      </c>
      <c r="D2842">
        <v>20.88623046875</v>
      </c>
      <c r="E2842">
        <v>1.4023438028468209</v>
      </c>
      <c r="F2842">
        <v>1.5798120498657231</v>
      </c>
      <c r="G2842">
        <v>1.1023532599210739E-2</v>
      </c>
      <c r="H2842" s="15">
        <v>-999</v>
      </c>
    </row>
    <row r="2843" spans="1:8" x14ac:dyDescent="0.35">
      <c r="A2843" s="14">
        <v>52505</v>
      </c>
      <c r="B2843">
        <v>13980.0791015625</v>
      </c>
      <c r="C2843">
        <v>10.75161743164062</v>
      </c>
      <c r="D2843">
        <v>24.118560791015621</v>
      </c>
      <c r="E2843">
        <v>1.600880374363933</v>
      </c>
      <c r="F2843">
        <v>2.5932121276855469</v>
      </c>
      <c r="G2843">
        <v>0</v>
      </c>
      <c r="H2843" s="15">
        <v>-999</v>
      </c>
    </row>
    <row r="2844" spans="1:8" x14ac:dyDescent="0.35">
      <c r="A2844" s="14">
        <v>52506</v>
      </c>
      <c r="B2844">
        <v>11521.50390625</v>
      </c>
      <c r="C2844">
        <v>14.98486328125</v>
      </c>
      <c r="D2844">
        <v>24.732666015625</v>
      </c>
      <c r="E2844">
        <v>1.908781288473393</v>
      </c>
      <c r="F2844">
        <v>2.850703239440918</v>
      </c>
      <c r="G2844">
        <v>4.5914568901062012</v>
      </c>
      <c r="H2844" s="15">
        <v>-999</v>
      </c>
    </row>
    <row r="2845" spans="1:8" x14ac:dyDescent="0.35">
      <c r="A2845" s="14">
        <v>52507</v>
      </c>
      <c r="B2845">
        <v>5313.77001953125</v>
      </c>
      <c r="C2845">
        <v>13.10650634765625</v>
      </c>
      <c r="D2845">
        <v>18.859130859375</v>
      </c>
      <c r="E2845">
        <v>1.7639798426980311</v>
      </c>
      <c r="F2845">
        <v>1.7932586669921879</v>
      </c>
      <c r="G2845">
        <v>1.338606119155884</v>
      </c>
      <c r="H2845" s="15">
        <v>-999</v>
      </c>
    </row>
    <row r="2846" spans="1:8" x14ac:dyDescent="0.35">
      <c r="A2846" s="14">
        <v>52508</v>
      </c>
      <c r="B2846">
        <v>10345.1650390625</v>
      </c>
      <c r="C2846">
        <v>10.75161743164062</v>
      </c>
      <c r="D2846">
        <v>19.533782958984379</v>
      </c>
      <c r="E2846">
        <v>1.341454478760673</v>
      </c>
      <c r="F2846">
        <v>2.1971883773803711</v>
      </c>
      <c r="G2846">
        <v>0</v>
      </c>
      <c r="H2846" s="15">
        <v>-999</v>
      </c>
    </row>
    <row r="2847" spans="1:8" x14ac:dyDescent="0.35">
      <c r="A2847" s="14">
        <v>52509</v>
      </c>
      <c r="B2847">
        <v>12739.576171875</v>
      </c>
      <c r="C2847">
        <v>8.7471923828125</v>
      </c>
      <c r="D2847">
        <v>19.221527099609379</v>
      </c>
      <c r="E2847">
        <v>1.210949151132076</v>
      </c>
      <c r="F2847">
        <v>3.23016357421875</v>
      </c>
      <c r="G2847">
        <v>0</v>
      </c>
      <c r="H2847" s="15">
        <v>-999</v>
      </c>
    </row>
    <row r="2848" spans="1:8" x14ac:dyDescent="0.35">
      <c r="A2848" s="14">
        <v>52510</v>
      </c>
      <c r="B2848">
        <v>11876.7529296875</v>
      </c>
      <c r="C2848">
        <v>7.278472900390625</v>
      </c>
      <c r="D2848">
        <v>21.48468017578125</v>
      </c>
      <c r="E2848">
        <v>1.37080657448836</v>
      </c>
      <c r="F2848">
        <v>2.5597085952758789</v>
      </c>
      <c r="G2848">
        <v>0.30276089906692499</v>
      </c>
      <c r="H2848" s="15">
        <v>-999</v>
      </c>
    </row>
    <row r="2849" spans="1:8" x14ac:dyDescent="0.35">
      <c r="A2849" s="14">
        <v>52511</v>
      </c>
      <c r="B2849">
        <v>11725.47265625</v>
      </c>
      <c r="C2849">
        <v>12.64334106445312</v>
      </c>
      <c r="D2849">
        <v>22.913360595703121</v>
      </c>
      <c r="E2849">
        <v>1.723137893496024</v>
      </c>
      <c r="F2849">
        <v>2.8032703399658199</v>
      </c>
      <c r="G2849">
        <v>0</v>
      </c>
      <c r="H2849" s="15">
        <v>-999</v>
      </c>
    </row>
    <row r="2850" spans="1:8" x14ac:dyDescent="0.35">
      <c r="A2850" s="14">
        <v>52512</v>
      </c>
      <c r="B2850">
        <v>11679.044921875</v>
      </c>
      <c r="C2850">
        <v>14.64874267578125</v>
      </c>
      <c r="D2850">
        <v>25.71539306640625</v>
      </c>
      <c r="E2850">
        <v>1.6899553799679901</v>
      </c>
      <c r="F2850">
        <v>3.2971715927124019</v>
      </c>
      <c r="G2850">
        <v>0</v>
      </c>
      <c r="H2850" s="15">
        <v>-999</v>
      </c>
    </row>
    <row r="2851" spans="1:8" x14ac:dyDescent="0.35">
      <c r="A2851" s="14">
        <v>52513</v>
      </c>
      <c r="B2851">
        <v>10677.982421875</v>
      </c>
      <c r="C2851">
        <v>13.291748046875</v>
      </c>
      <c r="D2851">
        <v>25.582763671875</v>
      </c>
      <c r="E2851">
        <v>1.668668671233084</v>
      </c>
      <c r="F2851">
        <v>3.7955894470214839</v>
      </c>
      <c r="G2851">
        <v>3.078804723918438E-2</v>
      </c>
      <c r="H2851" s="15">
        <v>-999</v>
      </c>
    </row>
    <row r="2852" spans="1:8" x14ac:dyDescent="0.35">
      <c r="A2852" s="14">
        <v>52514</v>
      </c>
      <c r="B2852">
        <v>2601.146728515625</v>
      </c>
      <c r="C2852">
        <v>12.85629272460938</v>
      </c>
      <c r="D2852">
        <v>17.350006103515621</v>
      </c>
      <c r="E2852">
        <v>1.6214681260043191</v>
      </c>
      <c r="F2852">
        <v>4.4457168579101563</v>
      </c>
      <c r="G2852">
        <v>18.016788482666019</v>
      </c>
      <c r="H2852" s="15">
        <v>-999</v>
      </c>
    </row>
    <row r="2853" spans="1:8" x14ac:dyDescent="0.35">
      <c r="A2853" s="14">
        <v>52515</v>
      </c>
      <c r="B2853">
        <v>7654.45068359375</v>
      </c>
      <c r="C2853">
        <v>12.6824951171875</v>
      </c>
      <c r="D2853">
        <v>18.42779541015625</v>
      </c>
      <c r="E2853">
        <v>1.453061756188317</v>
      </c>
      <c r="F2853">
        <v>5.5539817810058594</v>
      </c>
      <c r="G2853">
        <v>0.26507905125617981</v>
      </c>
      <c r="H2853" s="15">
        <v>-999</v>
      </c>
    </row>
    <row r="2854" spans="1:8" x14ac:dyDescent="0.35">
      <c r="A2854" s="14">
        <v>52516</v>
      </c>
      <c r="B2854">
        <v>9313.845703125</v>
      </c>
      <c r="C2854">
        <v>11.14218139648438</v>
      </c>
      <c r="D2854">
        <v>18.498809814453121</v>
      </c>
      <c r="E2854">
        <v>1.351604169161422</v>
      </c>
      <c r="F2854">
        <v>3.5441217422485352</v>
      </c>
      <c r="G2854">
        <v>0.12484376132488249</v>
      </c>
      <c r="H2854" s="15">
        <v>-999</v>
      </c>
    </row>
    <row r="2855" spans="1:8" x14ac:dyDescent="0.35">
      <c r="A2855" s="14">
        <v>52517</v>
      </c>
      <c r="B2855">
        <v>8713.939453125</v>
      </c>
      <c r="C2855">
        <v>11.65689086914062</v>
      </c>
      <c r="D2855">
        <v>19.02099609375</v>
      </c>
      <c r="E2855">
        <v>1.5136271900902549</v>
      </c>
      <c r="F2855">
        <v>2.9903659820556641</v>
      </c>
      <c r="G2855">
        <v>0.75447982549667358</v>
      </c>
      <c r="H2855" s="15">
        <v>-999</v>
      </c>
    </row>
    <row r="2856" spans="1:8" x14ac:dyDescent="0.35">
      <c r="A2856" s="14">
        <v>52518</v>
      </c>
      <c r="B2856">
        <v>5091.54345703125</v>
      </c>
      <c r="C2856">
        <v>10.16622924804688</v>
      </c>
      <c r="D2856">
        <v>16.22418212890625</v>
      </c>
      <c r="E2856">
        <v>1.3341725847350201</v>
      </c>
      <c r="F2856">
        <v>3.797848224639893</v>
      </c>
      <c r="G2856">
        <v>6.3696937561035156</v>
      </c>
      <c r="H2856" s="15">
        <v>-999</v>
      </c>
    </row>
    <row r="2857" spans="1:8" x14ac:dyDescent="0.35">
      <c r="A2857" s="14">
        <v>52519</v>
      </c>
      <c r="B2857">
        <v>6789.01953125</v>
      </c>
      <c r="C2857">
        <v>9.750823974609375</v>
      </c>
      <c r="D2857">
        <v>16.24505615234375</v>
      </c>
      <c r="E2857">
        <v>1.2622014197453231</v>
      </c>
      <c r="F2857">
        <v>5.238893985748291</v>
      </c>
      <c r="G2857">
        <v>0.50435483455657959</v>
      </c>
      <c r="H2857" s="15">
        <v>-999</v>
      </c>
    </row>
    <row r="2858" spans="1:8" x14ac:dyDescent="0.35">
      <c r="A2858" s="14">
        <v>52520</v>
      </c>
      <c r="B2858">
        <v>2279.8046875</v>
      </c>
      <c r="C2858">
        <v>9.910308837890625</v>
      </c>
      <c r="D2858">
        <v>16.37353515625</v>
      </c>
      <c r="E2858">
        <v>1.308128499046747</v>
      </c>
      <c r="F2858">
        <v>4.3007841110229492</v>
      </c>
      <c r="G2858">
        <v>3.814515113830566</v>
      </c>
      <c r="H2858" s="15">
        <v>-999</v>
      </c>
    </row>
    <row r="2859" spans="1:8" x14ac:dyDescent="0.35">
      <c r="A2859" s="14">
        <v>52521</v>
      </c>
      <c r="B2859">
        <v>9822.462890625</v>
      </c>
      <c r="C2859">
        <v>14.38516235351562</v>
      </c>
      <c r="D2859">
        <v>23.064788818359379</v>
      </c>
      <c r="E2859">
        <v>1.681962292076201</v>
      </c>
      <c r="F2859">
        <v>5.2068958282470703</v>
      </c>
      <c r="G2859">
        <v>0</v>
      </c>
      <c r="H2859" s="15">
        <v>-999</v>
      </c>
    </row>
    <row r="2860" spans="1:8" x14ac:dyDescent="0.35">
      <c r="A2860" s="14">
        <v>52522</v>
      </c>
      <c r="B2860">
        <v>5131.189453125</v>
      </c>
      <c r="C2860">
        <v>11.4429931640625</v>
      </c>
      <c r="D2860">
        <v>19.46484375</v>
      </c>
      <c r="E2860">
        <v>1.5295946702049019</v>
      </c>
      <c r="F2860">
        <v>4.6505045890808114</v>
      </c>
      <c r="G2860">
        <v>0.34055539965629578</v>
      </c>
      <c r="H2860" s="15">
        <v>-999</v>
      </c>
    </row>
    <row r="2861" spans="1:8" x14ac:dyDescent="0.35">
      <c r="A2861" s="14">
        <v>52523</v>
      </c>
      <c r="B2861">
        <v>6278.31640625</v>
      </c>
      <c r="C2861">
        <v>8.888519287109375</v>
      </c>
      <c r="D2861">
        <v>17.69256591796875</v>
      </c>
      <c r="E2861">
        <v>1.297398860539648</v>
      </c>
      <c r="F2861">
        <v>2.3022174835205078</v>
      </c>
      <c r="G2861">
        <v>0.7722550630569458</v>
      </c>
      <c r="H2861" s="15">
        <v>-999</v>
      </c>
    </row>
    <row r="2862" spans="1:8" x14ac:dyDescent="0.35">
      <c r="A2862" s="14">
        <v>52524</v>
      </c>
      <c r="B2862">
        <v>6450.98486328125</v>
      </c>
      <c r="C2862">
        <v>9.959014892578125</v>
      </c>
      <c r="D2862">
        <v>12.96783447265625</v>
      </c>
      <c r="E2862">
        <v>1.270014764361431</v>
      </c>
      <c r="F2862">
        <v>4.245445728302002</v>
      </c>
      <c r="G2862">
        <v>8.6791477203369141</v>
      </c>
      <c r="H2862" s="15">
        <v>-999</v>
      </c>
    </row>
    <row r="2863" spans="1:8" x14ac:dyDescent="0.35">
      <c r="A2863" s="14">
        <v>52525</v>
      </c>
      <c r="B2863">
        <v>6834.92529296875</v>
      </c>
      <c r="C2863">
        <v>8.072998046875</v>
      </c>
      <c r="D2863">
        <v>15.4617919921875</v>
      </c>
      <c r="E2863">
        <v>1.1973332929204961</v>
      </c>
      <c r="F2863">
        <v>3.694701194763184</v>
      </c>
      <c r="G2863">
        <v>0.1377129256725311</v>
      </c>
      <c r="H2863" s="15">
        <v>-999</v>
      </c>
    </row>
    <row r="2864" spans="1:8" x14ac:dyDescent="0.35">
      <c r="A2864" s="14">
        <v>52526</v>
      </c>
      <c r="B2864">
        <v>5143.1875</v>
      </c>
      <c r="C2864">
        <v>5.31988525390625</v>
      </c>
      <c r="D2864">
        <v>13.92031860351562</v>
      </c>
      <c r="E2864">
        <v>1.077536917802304</v>
      </c>
      <c r="F2864">
        <v>1.6645135879516599</v>
      </c>
      <c r="G2864">
        <v>3.4629460424184799E-2</v>
      </c>
      <c r="H2864" s="15">
        <v>-999</v>
      </c>
    </row>
    <row r="2865" spans="1:8" x14ac:dyDescent="0.35">
      <c r="A2865" s="14">
        <v>52527</v>
      </c>
      <c r="B2865">
        <v>6327.35205078125</v>
      </c>
      <c r="C2865">
        <v>7.319549560546875</v>
      </c>
      <c r="D2865">
        <v>16.692047119140621</v>
      </c>
      <c r="E2865">
        <v>1.1294773677401</v>
      </c>
      <c r="F2865">
        <v>1.58734130859375</v>
      </c>
      <c r="G2865">
        <v>0</v>
      </c>
      <c r="H2865" s="15">
        <v>-999</v>
      </c>
    </row>
    <row r="2866" spans="1:8" x14ac:dyDescent="0.35">
      <c r="A2866" s="14">
        <v>52528</v>
      </c>
      <c r="B2866">
        <v>8981.0283203125</v>
      </c>
      <c r="C2866">
        <v>4.607513427734375</v>
      </c>
      <c r="D2866">
        <v>18.242950439453121</v>
      </c>
      <c r="E2866">
        <v>1.0603155757149449</v>
      </c>
      <c r="F2866">
        <v>2.237467765808105</v>
      </c>
      <c r="G2866">
        <v>0</v>
      </c>
      <c r="H2866" s="15">
        <v>-999</v>
      </c>
    </row>
    <row r="2867" spans="1:8" x14ac:dyDescent="0.35">
      <c r="A2867" s="14">
        <v>52529</v>
      </c>
      <c r="B2867">
        <v>3708.626708984375</v>
      </c>
      <c r="C2867">
        <v>9.431884765625</v>
      </c>
      <c r="D2867">
        <v>14.13021850585938</v>
      </c>
      <c r="E2867">
        <v>1.1818216479186581</v>
      </c>
      <c r="F2867">
        <v>4.3602628707885742</v>
      </c>
      <c r="G2867">
        <v>5.1982544362545013E-2</v>
      </c>
      <c r="H2867" s="15">
        <v>-999</v>
      </c>
    </row>
    <row r="2868" spans="1:8" x14ac:dyDescent="0.35">
      <c r="A2868" s="14">
        <v>52530</v>
      </c>
      <c r="B2868">
        <v>2225.03076171875</v>
      </c>
      <c r="C2868">
        <v>12.35494995117188</v>
      </c>
      <c r="D2868">
        <v>15.86911010742188</v>
      </c>
      <c r="E2868">
        <v>1.384274896934131</v>
      </c>
      <c r="F2868">
        <v>7.9402904510498047</v>
      </c>
      <c r="G2868">
        <v>3.0858972072601318</v>
      </c>
      <c r="H2868" s="15">
        <v>-999</v>
      </c>
    </row>
    <row r="2869" spans="1:8" x14ac:dyDescent="0.35">
      <c r="A2869" s="14">
        <v>52531</v>
      </c>
      <c r="B2869">
        <v>4167.68603515625</v>
      </c>
      <c r="C2869">
        <v>8.5523681640625</v>
      </c>
      <c r="D2869">
        <v>14.13754272460938</v>
      </c>
      <c r="E2869">
        <v>1.058179147342134</v>
      </c>
      <c r="F2869">
        <v>6.4890804290771484</v>
      </c>
      <c r="G2869">
        <v>4.8580225557088852E-3</v>
      </c>
      <c r="H2869" s="15">
        <v>-999</v>
      </c>
    </row>
    <row r="2870" spans="1:8" x14ac:dyDescent="0.35">
      <c r="A2870" s="14">
        <v>52532</v>
      </c>
      <c r="B2870">
        <v>1252.660278320312</v>
      </c>
      <c r="C2870">
        <v>8.67364501953125</v>
      </c>
      <c r="D2870">
        <v>15.4315185546875</v>
      </c>
      <c r="E2870">
        <v>1.310604755568634</v>
      </c>
      <c r="F2870">
        <v>4.4498577117919922</v>
      </c>
      <c r="G2870">
        <v>7.0584244728088379</v>
      </c>
      <c r="H2870" s="15">
        <v>-999</v>
      </c>
    </row>
    <row r="2871" spans="1:8" x14ac:dyDescent="0.35">
      <c r="A2871" s="14">
        <v>52533</v>
      </c>
      <c r="B2871">
        <v>2968.394287109375</v>
      </c>
      <c r="C2871">
        <v>7.607940673828125</v>
      </c>
      <c r="D2871">
        <v>13.1380615234375</v>
      </c>
      <c r="E2871">
        <v>1.1458022508975061</v>
      </c>
      <c r="F2871">
        <v>3.8629741668701172</v>
      </c>
      <c r="G2871">
        <v>0.62972891330718994</v>
      </c>
      <c r="H2871" s="15">
        <v>-999</v>
      </c>
    </row>
    <row r="2872" spans="1:8" x14ac:dyDescent="0.35">
      <c r="A2872" s="14">
        <v>52534</v>
      </c>
      <c r="B2872">
        <v>7567.333984375</v>
      </c>
      <c r="C2872">
        <v>6.225189208984375</v>
      </c>
      <c r="D2872">
        <v>13.86077880859375</v>
      </c>
      <c r="E2872">
        <v>1.030472092720123</v>
      </c>
      <c r="F2872">
        <v>1.4058933258056641</v>
      </c>
      <c r="G2872">
        <v>2.628686904907227</v>
      </c>
      <c r="H2872" s="15">
        <v>-999</v>
      </c>
    </row>
    <row r="2873" spans="1:8" x14ac:dyDescent="0.35">
      <c r="A2873" s="14">
        <v>52535</v>
      </c>
      <c r="B2873">
        <v>5425.92626953125</v>
      </c>
      <c r="C2873">
        <v>5.203399658203125</v>
      </c>
      <c r="D2873">
        <v>12.4007568359375</v>
      </c>
      <c r="E2873">
        <v>0.94868560635323207</v>
      </c>
      <c r="F2873">
        <v>2.7223339080810551</v>
      </c>
      <c r="G2873">
        <v>9.9252209067344666E-2</v>
      </c>
      <c r="H2873" s="15">
        <v>-999</v>
      </c>
    </row>
    <row r="2874" spans="1:8" x14ac:dyDescent="0.35">
      <c r="A2874" s="14">
        <v>52536</v>
      </c>
      <c r="B2874">
        <v>3624.11865234375</v>
      </c>
      <c r="C2874">
        <v>5.559600830078125</v>
      </c>
      <c r="D2874">
        <v>13.05557250976562</v>
      </c>
      <c r="E2874">
        <v>1.027010276090029</v>
      </c>
      <c r="F2874">
        <v>2.7242164611816411</v>
      </c>
      <c r="G2874">
        <v>1.101500272750854</v>
      </c>
      <c r="H2874" s="15">
        <v>-999</v>
      </c>
    </row>
    <row r="2875" spans="1:8" x14ac:dyDescent="0.35">
      <c r="A2875" s="14">
        <v>52537</v>
      </c>
      <c r="B2875">
        <v>2782.16162109375</v>
      </c>
      <c r="C2875">
        <v>7.93548583984375</v>
      </c>
      <c r="D2875">
        <v>14.1156005859375</v>
      </c>
      <c r="E2875">
        <v>1.254579922922878</v>
      </c>
      <c r="F2875">
        <v>3.236939430236816</v>
      </c>
      <c r="G2875">
        <v>0.40092426538467407</v>
      </c>
      <c r="H2875" s="15">
        <v>-999</v>
      </c>
    </row>
    <row r="2876" spans="1:8" x14ac:dyDescent="0.35">
      <c r="A2876" s="14">
        <v>52538</v>
      </c>
      <c r="B2876">
        <v>2763.3828125</v>
      </c>
      <c r="C2876">
        <v>5.26165771484375</v>
      </c>
      <c r="D2876">
        <v>12.861328125</v>
      </c>
      <c r="E2876">
        <v>1.106115043360469</v>
      </c>
      <c r="F2876">
        <v>1.906193733215332</v>
      </c>
      <c r="G2876">
        <v>0.32728621363639832</v>
      </c>
      <c r="H2876" s="15">
        <v>-999</v>
      </c>
    </row>
    <row r="2877" spans="1:8" x14ac:dyDescent="0.35">
      <c r="A2877" s="14">
        <v>52539</v>
      </c>
      <c r="B2877">
        <v>1907.340454101562</v>
      </c>
      <c r="C2877">
        <v>7.2269287109375</v>
      </c>
      <c r="D2877">
        <v>11.82113647460938</v>
      </c>
      <c r="E2877">
        <v>1.1637736067394311</v>
      </c>
      <c r="F2877">
        <v>1.3814239501953121</v>
      </c>
      <c r="G2877">
        <v>0.2199895232915878</v>
      </c>
      <c r="H2877" s="15">
        <v>-999</v>
      </c>
    </row>
    <row r="2878" spans="1:8" x14ac:dyDescent="0.35">
      <c r="A2878" s="14">
        <v>52540</v>
      </c>
      <c r="B2878">
        <v>6442.1171875</v>
      </c>
      <c r="C2878">
        <v>3.49212646484375</v>
      </c>
      <c r="D2878">
        <v>13.6717529296875</v>
      </c>
      <c r="E2878">
        <v>0.95468761425276083</v>
      </c>
      <c r="F2878">
        <v>2.405364036560059</v>
      </c>
      <c r="G2878">
        <v>6.3203001627698541E-4</v>
      </c>
      <c r="H2878" s="15">
        <v>-999</v>
      </c>
    </row>
    <row r="2879" spans="1:8" x14ac:dyDescent="0.35">
      <c r="A2879" s="14">
        <v>52541</v>
      </c>
      <c r="B2879">
        <v>7285.63818359375</v>
      </c>
      <c r="C2879">
        <v>2.5037841796875</v>
      </c>
      <c r="D2879">
        <v>15.05657958984375</v>
      </c>
      <c r="E2879">
        <v>0.90897996458829866</v>
      </c>
      <c r="F2879">
        <v>1.808316230773926</v>
      </c>
      <c r="G2879">
        <v>6.3203001627698541E-4</v>
      </c>
      <c r="H2879" s="15">
        <v>-999</v>
      </c>
    </row>
    <row r="2880" spans="1:8" x14ac:dyDescent="0.35">
      <c r="A2880" s="14">
        <v>52542</v>
      </c>
      <c r="B2880">
        <v>5688.32080078125</v>
      </c>
      <c r="C2880">
        <v>6.504974365234375</v>
      </c>
      <c r="D2880">
        <v>15.91610717773438</v>
      </c>
      <c r="E2880">
        <v>1.1365236721136001</v>
      </c>
      <c r="F2880">
        <v>2.0085878372192378</v>
      </c>
      <c r="G2880">
        <v>7.6323137618601322E-3</v>
      </c>
      <c r="H2880" s="15">
        <v>-999</v>
      </c>
    </row>
    <row r="2881" spans="1:8" x14ac:dyDescent="0.35">
      <c r="A2881" s="14">
        <v>52543</v>
      </c>
      <c r="B2881">
        <v>6604.87451171875</v>
      </c>
      <c r="C2881">
        <v>4.2293701171875</v>
      </c>
      <c r="D2881">
        <v>15.53073120117188</v>
      </c>
      <c r="E2881">
        <v>1.041414533561114</v>
      </c>
      <c r="F2881">
        <v>1.7593784332275391</v>
      </c>
      <c r="G2881">
        <v>0.1024225279688835</v>
      </c>
      <c r="H2881" s="15">
        <v>-999</v>
      </c>
    </row>
    <row r="2882" spans="1:8" x14ac:dyDescent="0.35">
      <c r="A2882" s="14">
        <v>52544</v>
      </c>
      <c r="B2882">
        <v>4599.09814453125</v>
      </c>
      <c r="C2882">
        <v>5.981689453125</v>
      </c>
      <c r="D2882">
        <v>12.81536865234375</v>
      </c>
      <c r="E2882">
        <v>1.0997987466341359</v>
      </c>
      <c r="F2882">
        <v>3.053608894348145</v>
      </c>
      <c r="G2882">
        <v>6.4455933570861816</v>
      </c>
      <c r="H2882" s="15">
        <v>-999</v>
      </c>
    </row>
    <row r="2883" spans="1:8" x14ac:dyDescent="0.35">
      <c r="A2883" s="14">
        <v>52545</v>
      </c>
      <c r="B2883">
        <v>2267.8076171875</v>
      </c>
      <c r="C2883">
        <v>4.12335205078125</v>
      </c>
      <c r="D2883">
        <v>10.44256591796875</v>
      </c>
      <c r="E2883">
        <v>0.88081292659682264</v>
      </c>
      <c r="F2883">
        <v>5.0122718811035156</v>
      </c>
      <c r="G2883">
        <v>5.9901533126831046</v>
      </c>
      <c r="H2883" s="15">
        <v>-999</v>
      </c>
    </row>
    <row r="2884" spans="1:8" x14ac:dyDescent="0.35">
      <c r="A2884" s="14">
        <v>52546</v>
      </c>
      <c r="B2884">
        <v>3012.2138671875</v>
      </c>
      <c r="C2884">
        <v>7.238372802734375</v>
      </c>
      <c r="D2884">
        <v>12.19815063476562</v>
      </c>
      <c r="E2884">
        <v>1.1131487706369341</v>
      </c>
      <c r="F2884">
        <v>3.553156852722168</v>
      </c>
      <c r="G2884">
        <v>1.1586650609970091</v>
      </c>
      <c r="H2884" s="15">
        <v>-999</v>
      </c>
    </row>
    <row r="2885" spans="1:8" x14ac:dyDescent="0.35">
      <c r="A2885" s="14">
        <v>52547</v>
      </c>
      <c r="B2885">
        <v>1749.2783203125</v>
      </c>
      <c r="C2885">
        <v>7.12091064453125</v>
      </c>
      <c r="D2885">
        <v>11.06082153320312</v>
      </c>
      <c r="E2885">
        <v>1.022324456576754</v>
      </c>
      <c r="F2885">
        <v>3.291901588439941</v>
      </c>
      <c r="G2885">
        <v>0.38753464818000788</v>
      </c>
      <c r="H2885" s="15">
        <v>-999</v>
      </c>
    </row>
    <row r="2886" spans="1:8" x14ac:dyDescent="0.35">
      <c r="A2886" s="14">
        <v>52548</v>
      </c>
      <c r="B2886">
        <v>4049.791748046875</v>
      </c>
      <c r="C2886">
        <v>5.0487060546875</v>
      </c>
      <c r="D2886">
        <v>10.737060546875</v>
      </c>
      <c r="E2886">
        <v>0.95438321153893468</v>
      </c>
      <c r="F2886">
        <v>2.968531608581543</v>
      </c>
      <c r="G2886">
        <v>0.94913589954376221</v>
      </c>
      <c r="H2886" s="15">
        <v>-999</v>
      </c>
    </row>
    <row r="2887" spans="1:8" x14ac:dyDescent="0.35">
      <c r="A2887" s="14">
        <v>52549</v>
      </c>
      <c r="B2887">
        <v>5655.4560546875</v>
      </c>
      <c r="C2887">
        <v>2.919158935546875</v>
      </c>
      <c r="D2887">
        <v>11.87542724609375</v>
      </c>
      <c r="E2887">
        <v>0.86408455543242946</v>
      </c>
      <c r="F2887">
        <v>2.4825363159179692</v>
      </c>
      <c r="G2887">
        <v>0</v>
      </c>
      <c r="H2887" s="15">
        <v>-999</v>
      </c>
    </row>
    <row r="2888" spans="1:8" x14ac:dyDescent="0.35">
      <c r="A2888" s="14">
        <v>52550</v>
      </c>
      <c r="B2888">
        <v>3974.6728515625</v>
      </c>
      <c r="C2888">
        <v>2.081695556640625</v>
      </c>
      <c r="D2888">
        <v>9.177825927734375</v>
      </c>
      <c r="E2888">
        <v>0.8119681663875411</v>
      </c>
      <c r="F2888">
        <v>1.583952903747559</v>
      </c>
      <c r="G2888">
        <v>1.87232531607151E-2</v>
      </c>
      <c r="H2888" s="15">
        <v>-999</v>
      </c>
    </row>
    <row r="2889" spans="1:8" x14ac:dyDescent="0.35">
      <c r="A2889" s="14">
        <v>52551</v>
      </c>
      <c r="B2889">
        <v>3337.20654296875</v>
      </c>
      <c r="C2889">
        <v>1.8458251953125</v>
      </c>
      <c r="D2889">
        <v>7.837890625</v>
      </c>
      <c r="E2889">
        <v>0.74830722311511555</v>
      </c>
      <c r="F2889">
        <v>1.127321243286133</v>
      </c>
      <c r="G2889">
        <v>7.6323137618601322E-3</v>
      </c>
      <c r="H2889" s="15">
        <v>-999</v>
      </c>
    </row>
    <row r="2890" spans="1:8" x14ac:dyDescent="0.35">
      <c r="A2890" s="14">
        <v>52552</v>
      </c>
      <c r="B2890">
        <v>4611.0966796875</v>
      </c>
      <c r="C2890">
        <v>1.05511474609375</v>
      </c>
      <c r="D2890">
        <v>9.093231201171875</v>
      </c>
      <c r="E2890">
        <v>0.75055488415514338</v>
      </c>
      <c r="F2890">
        <v>1.633268356323242</v>
      </c>
      <c r="G2890">
        <v>0</v>
      </c>
      <c r="H2890" s="15">
        <v>-999</v>
      </c>
    </row>
    <row r="2891" spans="1:8" x14ac:dyDescent="0.35">
      <c r="A2891" s="14">
        <v>52553</v>
      </c>
      <c r="B2891">
        <v>5729.53173828125</v>
      </c>
      <c r="C2891">
        <v>-5.828857421875E-3</v>
      </c>
      <c r="D2891">
        <v>6.136627197265625</v>
      </c>
      <c r="E2891">
        <v>0.66886150227355179</v>
      </c>
      <c r="F2891">
        <v>2.8864660263061519</v>
      </c>
      <c r="G2891">
        <v>0</v>
      </c>
      <c r="H2891" s="15">
        <v>-999</v>
      </c>
    </row>
    <row r="2892" spans="1:8" x14ac:dyDescent="0.35">
      <c r="A2892" s="14">
        <v>52554</v>
      </c>
      <c r="B2892">
        <v>4257.93310546875</v>
      </c>
      <c r="C2892">
        <v>0.447784423828125</v>
      </c>
      <c r="D2892">
        <v>4.76641845703125</v>
      </c>
      <c r="E2892">
        <v>0.68238513545828328</v>
      </c>
      <c r="F2892">
        <v>3.3532619476318359</v>
      </c>
      <c r="G2892">
        <v>6.3203001627698541E-4</v>
      </c>
      <c r="H2892" s="15">
        <v>-999</v>
      </c>
    </row>
    <row r="2893" spans="1:8" x14ac:dyDescent="0.35">
      <c r="A2893" s="14">
        <v>52555</v>
      </c>
      <c r="B2893">
        <v>5488.00390625</v>
      </c>
      <c r="C2893">
        <v>-0.23309326171875</v>
      </c>
      <c r="D2893">
        <v>6.116790771484375</v>
      </c>
      <c r="E2893">
        <v>0.64950131159832891</v>
      </c>
      <c r="F2893">
        <v>3.198918342590332</v>
      </c>
      <c r="G2893">
        <v>0</v>
      </c>
      <c r="H2893" s="15">
        <v>-999</v>
      </c>
    </row>
    <row r="2894" spans="1:8" x14ac:dyDescent="0.35">
      <c r="A2894" s="14">
        <v>52556</v>
      </c>
      <c r="B2894">
        <v>5407.14697265625</v>
      </c>
      <c r="C2894">
        <v>-1.54803466796875</v>
      </c>
      <c r="D2894">
        <v>6.343414306640625</v>
      </c>
      <c r="E2894">
        <v>0.61372445553110599</v>
      </c>
      <c r="F2894">
        <v>2.2197751998901372</v>
      </c>
      <c r="G2894">
        <v>0</v>
      </c>
      <c r="H2894" s="15">
        <v>-999</v>
      </c>
    </row>
    <row r="2895" spans="1:8" x14ac:dyDescent="0.35">
      <c r="A2895" s="14">
        <v>52557</v>
      </c>
      <c r="B2895">
        <v>5117.10498046875</v>
      </c>
      <c r="C2895">
        <v>-1.05242919921875</v>
      </c>
      <c r="D2895">
        <v>10.10626220703125</v>
      </c>
      <c r="E2895">
        <v>0.69330224671867124</v>
      </c>
      <c r="F2895">
        <v>2.3048524856567378</v>
      </c>
      <c r="G2895">
        <v>0</v>
      </c>
      <c r="H2895" s="15">
        <v>-999</v>
      </c>
    </row>
    <row r="2896" spans="1:8" x14ac:dyDescent="0.35">
      <c r="A2896" s="14">
        <v>52558</v>
      </c>
      <c r="B2896">
        <v>5038.8564453125</v>
      </c>
      <c r="C2896">
        <v>0.81829833984375</v>
      </c>
      <c r="D2896">
        <v>11.84619140625</v>
      </c>
      <c r="E2896">
        <v>0.7397094684886395</v>
      </c>
      <c r="F2896">
        <v>2.707276344299316</v>
      </c>
      <c r="G2896">
        <v>0</v>
      </c>
      <c r="H2896" s="15">
        <v>-999</v>
      </c>
    </row>
    <row r="2897" spans="1:8" x14ac:dyDescent="0.35">
      <c r="A2897" s="14">
        <v>52559</v>
      </c>
      <c r="B2897">
        <v>2794.681884765625</v>
      </c>
      <c r="C2897">
        <v>2.294647216796875</v>
      </c>
      <c r="D2897">
        <v>12.55844116210938</v>
      </c>
      <c r="E2897">
        <v>0.90748895785656192</v>
      </c>
      <c r="F2897">
        <v>3.05247974395752</v>
      </c>
      <c r="G2897">
        <v>8.5897245407104492</v>
      </c>
      <c r="H2897" s="15">
        <v>-999</v>
      </c>
    </row>
    <row r="2898" spans="1:8" x14ac:dyDescent="0.35">
      <c r="A2898" s="14">
        <v>52560</v>
      </c>
      <c r="B2898">
        <v>2121.74267578125</v>
      </c>
      <c r="C2898">
        <v>3.720367431640625</v>
      </c>
      <c r="D2898">
        <v>12.46966552734375</v>
      </c>
      <c r="E2898">
        <v>1.0985772278379919</v>
      </c>
      <c r="F2898">
        <v>2.964390754699707</v>
      </c>
      <c r="G2898">
        <v>0.70429098606109619</v>
      </c>
      <c r="H2898" s="15">
        <v>-999</v>
      </c>
    </row>
    <row r="2899" spans="1:8" x14ac:dyDescent="0.35">
      <c r="A2899" s="14">
        <v>52561</v>
      </c>
      <c r="B2899">
        <v>3909.987548828125</v>
      </c>
      <c r="C2899">
        <v>7.136199951171875</v>
      </c>
      <c r="D2899">
        <v>14.17303466796875</v>
      </c>
      <c r="E2899">
        <v>1.12133028147151</v>
      </c>
      <c r="F2899">
        <v>3.198918342590332</v>
      </c>
      <c r="G2899">
        <v>0.28183117508888239</v>
      </c>
      <c r="H2899" s="15">
        <v>-999</v>
      </c>
    </row>
    <row r="2900" spans="1:8" x14ac:dyDescent="0.35">
      <c r="A2900" s="14">
        <v>52562</v>
      </c>
      <c r="B2900">
        <v>4513.02490234375</v>
      </c>
      <c r="C2900">
        <v>8.89520263671875</v>
      </c>
      <c r="D2900">
        <v>16.453948974609379</v>
      </c>
      <c r="E2900">
        <v>1.2281546838176991</v>
      </c>
      <c r="F2900">
        <v>3.3265342712402339</v>
      </c>
      <c r="G2900">
        <v>6.3203001627698541E-4</v>
      </c>
      <c r="H2900" s="15">
        <v>-999</v>
      </c>
    </row>
    <row r="2901" spans="1:8" x14ac:dyDescent="0.35">
      <c r="A2901" s="14">
        <v>52563</v>
      </c>
      <c r="B2901">
        <v>3236.526123046875</v>
      </c>
      <c r="C2901">
        <v>7.8094482421875</v>
      </c>
      <c r="D2901">
        <v>16.642974853515621</v>
      </c>
      <c r="E2901">
        <v>1.1104214744878651</v>
      </c>
      <c r="F2901">
        <v>5.0363645553588867</v>
      </c>
      <c r="G2901">
        <v>0</v>
      </c>
      <c r="H2901" s="15">
        <v>-999</v>
      </c>
    </row>
    <row r="2902" spans="1:8" x14ac:dyDescent="0.35">
      <c r="A2902" s="14">
        <v>52564</v>
      </c>
      <c r="B2902">
        <v>3947.54638671875</v>
      </c>
      <c r="C2902">
        <v>10.338134765625</v>
      </c>
      <c r="D2902">
        <v>17.774017333984379</v>
      </c>
      <c r="E2902">
        <v>1.1687257524795549</v>
      </c>
      <c r="F2902">
        <v>4.0391521453857422</v>
      </c>
      <c r="G2902">
        <v>0.42770421504974371</v>
      </c>
      <c r="H2902" s="15">
        <v>-999</v>
      </c>
    </row>
    <row r="2903" spans="1:8" x14ac:dyDescent="0.35">
      <c r="A2903" s="14">
        <v>52565</v>
      </c>
      <c r="B2903">
        <v>3816.61083984375</v>
      </c>
      <c r="C2903">
        <v>7.559234619140625</v>
      </c>
      <c r="D2903">
        <v>13.91717529296875</v>
      </c>
      <c r="E2903">
        <v>1.161627651411496</v>
      </c>
      <c r="F2903">
        <v>3.3487453460693359</v>
      </c>
      <c r="G2903">
        <v>0.2199895232915878</v>
      </c>
      <c r="H2903" s="15">
        <v>-999</v>
      </c>
    </row>
    <row r="2904" spans="1:8" x14ac:dyDescent="0.35">
      <c r="A2904" s="14">
        <v>52566</v>
      </c>
      <c r="B2904">
        <v>1491.057861328125</v>
      </c>
      <c r="C2904">
        <v>9.0269775390625</v>
      </c>
      <c r="D2904">
        <v>13.65713500976562</v>
      </c>
      <c r="E2904">
        <v>1.24535565769857</v>
      </c>
      <c r="F2904">
        <v>4.3485927581787109</v>
      </c>
      <c r="G2904">
        <v>3.016417264938354</v>
      </c>
      <c r="H2904" s="15">
        <v>-999</v>
      </c>
    </row>
    <row r="2905" spans="1:8" x14ac:dyDescent="0.35">
      <c r="A2905" s="14">
        <v>52567</v>
      </c>
      <c r="B2905">
        <v>1216.144409179688</v>
      </c>
      <c r="C2905">
        <v>10.73919677734375</v>
      </c>
      <c r="D2905">
        <v>13.17776489257812</v>
      </c>
      <c r="E2905">
        <v>1.3042714195036491</v>
      </c>
      <c r="F2905">
        <v>1.994282722473145</v>
      </c>
      <c r="G2905">
        <v>5.353151798248291</v>
      </c>
      <c r="H2905" s="15">
        <v>-999</v>
      </c>
    </row>
    <row r="2906" spans="1:8" x14ac:dyDescent="0.35">
      <c r="A2906" s="14">
        <v>52568</v>
      </c>
      <c r="B2906">
        <v>1460.279418945312</v>
      </c>
      <c r="C2906">
        <v>9.751800537109375</v>
      </c>
      <c r="D2906">
        <v>11.609130859375</v>
      </c>
      <c r="E2906">
        <v>1.21186674203695</v>
      </c>
      <c r="F2906">
        <v>2.4023523330688481</v>
      </c>
      <c r="G2906">
        <v>5.2604839205741882E-2</v>
      </c>
      <c r="H2906" s="15">
        <v>-999</v>
      </c>
    </row>
    <row r="2907" spans="1:8" x14ac:dyDescent="0.35">
      <c r="A2907" s="14">
        <v>52569</v>
      </c>
      <c r="B2907">
        <v>4298.623046875</v>
      </c>
      <c r="C2907">
        <v>1.94036865234375</v>
      </c>
      <c r="D2907">
        <v>12.64096069335938</v>
      </c>
      <c r="E2907">
        <v>0.94068527683022041</v>
      </c>
      <c r="F2907">
        <v>3.1778373718261719</v>
      </c>
      <c r="G2907">
        <v>0</v>
      </c>
      <c r="H2907" s="15">
        <v>-999</v>
      </c>
    </row>
    <row r="2908" spans="1:8" x14ac:dyDescent="0.35">
      <c r="A2908" s="14">
        <v>52570</v>
      </c>
      <c r="B2908">
        <v>4236.0244140625</v>
      </c>
      <c r="C2908">
        <v>1.083770751953125</v>
      </c>
      <c r="D2908">
        <v>11.31982421875</v>
      </c>
      <c r="E2908">
        <v>0.75881072783183046</v>
      </c>
      <c r="F2908">
        <v>2.3360977172851558</v>
      </c>
      <c r="G2908">
        <v>0</v>
      </c>
      <c r="H2908" s="15">
        <v>-999</v>
      </c>
    </row>
    <row r="2909" spans="1:8" x14ac:dyDescent="0.35">
      <c r="A2909" s="14">
        <v>52571</v>
      </c>
      <c r="B2909">
        <v>4108.21728515625</v>
      </c>
      <c r="C2909">
        <v>0.74761962890625</v>
      </c>
      <c r="D2909">
        <v>12.0247802734375</v>
      </c>
      <c r="E2909">
        <v>0.71692785341397114</v>
      </c>
      <c r="F2909">
        <v>2.1045818328857422</v>
      </c>
      <c r="G2909">
        <v>0</v>
      </c>
      <c r="H2909" s="15">
        <v>-999</v>
      </c>
    </row>
    <row r="2910" spans="1:8" x14ac:dyDescent="0.35">
      <c r="A2910" s="14">
        <v>52572</v>
      </c>
      <c r="B2910">
        <v>1319.432495117188</v>
      </c>
      <c r="C2910">
        <v>0.363739013671875</v>
      </c>
      <c r="D2910">
        <v>4.251556396484375</v>
      </c>
      <c r="E2910">
        <v>0.6987787094023965</v>
      </c>
      <c r="F2910">
        <v>1.036596298217773</v>
      </c>
      <c r="G2910">
        <v>8.3793982863426208E-2</v>
      </c>
      <c r="H2910" s="15">
        <v>-999</v>
      </c>
    </row>
    <row r="2911" spans="1:8" x14ac:dyDescent="0.35">
      <c r="A2911" s="14">
        <v>52573</v>
      </c>
      <c r="B2911">
        <v>815.5107421875</v>
      </c>
      <c r="C2911">
        <v>2.981231689453125</v>
      </c>
      <c r="D2911">
        <v>6.994049072265625</v>
      </c>
      <c r="E2911">
        <v>0.82113573870247114</v>
      </c>
      <c r="F2911">
        <v>1.611810684204102</v>
      </c>
      <c r="G2911">
        <v>0.85129803419113159</v>
      </c>
      <c r="H2911" s="15">
        <v>-999</v>
      </c>
    </row>
    <row r="2912" spans="1:8" x14ac:dyDescent="0.35">
      <c r="A2912" s="14">
        <v>52574</v>
      </c>
      <c r="B2912">
        <v>1591.21630859375</v>
      </c>
      <c r="C2912">
        <v>1.722625732421875</v>
      </c>
      <c r="D2912">
        <v>8.989837646484375</v>
      </c>
      <c r="E2912">
        <v>0.89632974901493545</v>
      </c>
      <c r="F2912">
        <v>0.85439586639404297</v>
      </c>
      <c r="G2912">
        <v>1.6152441501617432E-2</v>
      </c>
      <c r="H2912" s="15">
        <v>-999</v>
      </c>
    </row>
    <row r="2913" spans="1:8" x14ac:dyDescent="0.35">
      <c r="A2913" s="14">
        <v>52575</v>
      </c>
      <c r="B2913">
        <v>1718.501220703125</v>
      </c>
      <c r="C2913">
        <v>0.566192626953125</v>
      </c>
      <c r="D2913">
        <v>4.139801025390625</v>
      </c>
      <c r="E2913">
        <v>0.6957370189052553</v>
      </c>
      <c r="F2913">
        <v>1.590729713439941</v>
      </c>
      <c r="G2913">
        <v>4.6035014092922211E-3</v>
      </c>
      <c r="H2913" s="15">
        <v>-999</v>
      </c>
    </row>
    <row r="2914" spans="1:8" x14ac:dyDescent="0.35">
      <c r="A2914" s="14">
        <v>52576</v>
      </c>
      <c r="B2914">
        <v>3869.2978515625</v>
      </c>
      <c r="C2914">
        <v>-0.509063720703125</v>
      </c>
      <c r="D2914">
        <v>4.83428955078125</v>
      </c>
      <c r="E2914">
        <v>0.6143775942431422</v>
      </c>
      <c r="F2914">
        <v>2.0906534194946289</v>
      </c>
      <c r="G2914">
        <v>4.6035014092922211E-3</v>
      </c>
      <c r="H2914" s="15">
        <v>-999</v>
      </c>
    </row>
    <row r="2915" spans="1:8" x14ac:dyDescent="0.35">
      <c r="A2915" s="14">
        <v>52577</v>
      </c>
      <c r="B2915">
        <v>1201.536987304688</v>
      </c>
      <c r="C2915">
        <v>2.80743408203125</v>
      </c>
      <c r="D2915">
        <v>6.1961669921875</v>
      </c>
      <c r="E2915">
        <v>0.76358542082692704</v>
      </c>
      <c r="F2915">
        <v>1.884736061096191</v>
      </c>
      <c r="G2915">
        <v>0.1213654950261116</v>
      </c>
      <c r="H2915" s="15">
        <v>-999</v>
      </c>
    </row>
    <row r="2916" spans="1:8" x14ac:dyDescent="0.35">
      <c r="A2916" s="14">
        <v>52578</v>
      </c>
      <c r="B2916">
        <v>860.37322998046875</v>
      </c>
      <c r="C2916">
        <v>6.815338134765625</v>
      </c>
      <c r="D2916">
        <v>8.490631103515625</v>
      </c>
      <c r="E2916">
        <v>0.99655714111757732</v>
      </c>
      <c r="F2916">
        <v>4.537193775177002</v>
      </c>
      <c r="G2916">
        <v>0.42711597681045532</v>
      </c>
      <c r="H2916" s="15">
        <v>-999</v>
      </c>
    </row>
    <row r="2917" spans="1:8" x14ac:dyDescent="0.35">
      <c r="A2917" s="14">
        <v>52579</v>
      </c>
      <c r="B2917">
        <v>679.8792724609375</v>
      </c>
      <c r="C2917">
        <v>8.454986572265625</v>
      </c>
      <c r="D2917">
        <v>13.13180541992188</v>
      </c>
      <c r="E2917">
        <v>1.1976131522960221</v>
      </c>
      <c r="F2917">
        <v>6.9359250068664551</v>
      </c>
      <c r="G2917">
        <v>4.1168842315673828</v>
      </c>
      <c r="H2917" s="15">
        <v>-999</v>
      </c>
    </row>
    <row r="2918" spans="1:8" x14ac:dyDescent="0.35">
      <c r="A2918" s="14">
        <v>52580</v>
      </c>
      <c r="B2918">
        <v>764.90948486328125</v>
      </c>
      <c r="C2918">
        <v>12.07421875</v>
      </c>
      <c r="D2918">
        <v>13.21536254882812</v>
      </c>
      <c r="E2918">
        <v>1.398070445327799</v>
      </c>
      <c r="F2918">
        <v>6.0990796089172363</v>
      </c>
      <c r="G2918">
        <v>2.3087718486785889</v>
      </c>
      <c r="H2918" s="15">
        <v>-999</v>
      </c>
    </row>
    <row r="2919" spans="1:8" x14ac:dyDescent="0.35">
      <c r="A2919" s="14">
        <v>52581</v>
      </c>
      <c r="B2919">
        <v>761.25762939453125</v>
      </c>
      <c r="C2919">
        <v>11.89181518554688</v>
      </c>
      <c r="D2919">
        <v>13.41586303710938</v>
      </c>
      <c r="E2919">
        <v>1.3778043333778309</v>
      </c>
      <c r="F2919">
        <v>6.3230667114257813</v>
      </c>
      <c r="G2919">
        <v>2.3721392154693599</v>
      </c>
      <c r="H2919" s="15">
        <v>-999</v>
      </c>
    </row>
    <row r="2920" spans="1:8" x14ac:dyDescent="0.35">
      <c r="A2920" s="14">
        <v>52582</v>
      </c>
      <c r="B2920">
        <v>825.42218017578125</v>
      </c>
      <c r="C2920">
        <v>9.28863525390625</v>
      </c>
      <c r="D2920">
        <v>13.38766479492188</v>
      </c>
      <c r="E2920">
        <v>1.2858141458001391</v>
      </c>
      <c r="F2920">
        <v>8.0035343170166016</v>
      </c>
      <c r="G2920">
        <v>2.4882910251617432</v>
      </c>
      <c r="H2920" s="15">
        <v>-999</v>
      </c>
    </row>
    <row r="2921" spans="1:8" x14ac:dyDescent="0.35">
      <c r="A2921" s="14">
        <v>52583</v>
      </c>
      <c r="B2921">
        <v>1589.6513671875</v>
      </c>
      <c r="C2921">
        <v>4.8701171875</v>
      </c>
      <c r="D2921">
        <v>8.37054443359375</v>
      </c>
      <c r="E2921">
        <v>0.80150382351113081</v>
      </c>
      <c r="F2921">
        <v>7.8356380462646484</v>
      </c>
      <c r="G2921">
        <v>2.4460570812225342</v>
      </c>
      <c r="H2921" s="15">
        <v>-999</v>
      </c>
    </row>
    <row r="2922" spans="1:8" x14ac:dyDescent="0.35">
      <c r="A2922" s="14">
        <v>52584</v>
      </c>
      <c r="B2922">
        <v>3146.80126953125</v>
      </c>
      <c r="C2922">
        <v>0.727569580078125</v>
      </c>
      <c r="D2922">
        <v>8.489593505859375</v>
      </c>
      <c r="E2922">
        <v>0.79649219885068678</v>
      </c>
      <c r="F2922">
        <v>4.0301170349121094</v>
      </c>
      <c r="G2922">
        <v>2.0340666770935059</v>
      </c>
      <c r="H2922" s="15">
        <v>-999</v>
      </c>
    </row>
    <row r="2923" spans="1:8" x14ac:dyDescent="0.35">
      <c r="A2923" s="14">
        <v>52585</v>
      </c>
      <c r="B2923">
        <v>2337.709716796875</v>
      </c>
      <c r="C2923">
        <v>0.3675537109375</v>
      </c>
      <c r="D2923">
        <v>5.016021728515625</v>
      </c>
      <c r="E2923">
        <v>0.66685931154946265</v>
      </c>
      <c r="F2923">
        <v>2.1983175277709961</v>
      </c>
      <c r="G2923">
        <v>1.334480009973049E-2</v>
      </c>
      <c r="H2923" s="15">
        <v>-999</v>
      </c>
    </row>
    <row r="2924" spans="1:8" x14ac:dyDescent="0.35">
      <c r="A2924" s="14">
        <v>52586</v>
      </c>
      <c r="B2924">
        <v>3727.9287109375</v>
      </c>
      <c r="C2924">
        <v>-2.188812255859375</v>
      </c>
      <c r="D2924">
        <v>4.770599365234375</v>
      </c>
      <c r="E2924">
        <v>0.65078090755194706</v>
      </c>
      <c r="F2924">
        <v>2.592835426330566</v>
      </c>
      <c r="G2924">
        <v>1.619512564502656E-3</v>
      </c>
      <c r="H2924" s="15">
        <v>-999</v>
      </c>
    </row>
    <row r="2925" spans="1:8" x14ac:dyDescent="0.35">
      <c r="A2925" s="14">
        <v>52587</v>
      </c>
      <c r="B2925">
        <v>963.13934326171875</v>
      </c>
      <c r="C2925">
        <v>-2.650054931640625</v>
      </c>
      <c r="D2925">
        <v>1.759674072265625</v>
      </c>
      <c r="E2925">
        <v>0.58539247050360743</v>
      </c>
      <c r="F2925">
        <v>2.4015998840332031</v>
      </c>
      <c r="G2925">
        <v>0.73468208312988281</v>
      </c>
      <c r="H2925" s="15">
        <v>-999</v>
      </c>
    </row>
    <row r="2926" spans="1:8" x14ac:dyDescent="0.35">
      <c r="A2926" s="14">
        <v>52588</v>
      </c>
      <c r="B2926">
        <v>1212.492553710938</v>
      </c>
      <c r="C2926">
        <v>-0.533905029296875</v>
      </c>
      <c r="D2926">
        <v>2.352874755859375</v>
      </c>
      <c r="E2926">
        <v>0.62637222244251778</v>
      </c>
      <c r="F2926">
        <v>1.804928779602051</v>
      </c>
      <c r="G2926">
        <v>3.1056482344865799E-2</v>
      </c>
      <c r="H2926" s="15">
        <v>-999</v>
      </c>
    </row>
    <row r="2927" spans="1:8" x14ac:dyDescent="0.35">
      <c r="A2927" s="14">
        <v>52589</v>
      </c>
      <c r="B2927">
        <v>2723.215087890625</v>
      </c>
      <c r="C2927">
        <v>-2.52972412109375</v>
      </c>
      <c r="D2927">
        <v>4.545013427734375</v>
      </c>
      <c r="E2927">
        <v>0.56662090859804426</v>
      </c>
      <c r="F2927">
        <v>3.1797199249267578</v>
      </c>
      <c r="G2927">
        <v>2.3707826621830459E-3</v>
      </c>
      <c r="H2927" s="15">
        <v>-999</v>
      </c>
    </row>
    <row r="2928" spans="1:8" x14ac:dyDescent="0.35">
      <c r="A2928" s="14">
        <v>52590</v>
      </c>
      <c r="B2928">
        <v>577.6339111328125</v>
      </c>
      <c r="C2928">
        <v>2.13134765625</v>
      </c>
      <c r="D2928">
        <v>7.7303466796875</v>
      </c>
      <c r="E2928">
        <v>0.7672758309660318</v>
      </c>
      <c r="F2928">
        <v>6.7872281074523926</v>
      </c>
      <c r="G2928">
        <v>15.55377197265625</v>
      </c>
      <c r="H2928" s="15">
        <v>-999</v>
      </c>
    </row>
    <row r="2929" spans="1:8" x14ac:dyDescent="0.35">
      <c r="A2929" s="14">
        <v>52591</v>
      </c>
      <c r="B2929">
        <v>1597.997924804688</v>
      </c>
      <c r="C2929">
        <v>0.410552978515625</v>
      </c>
      <c r="D2929">
        <v>5.52777099609375</v>
      </c>
      <c r="E2929">
        <v>0.69557220264327979</v>
      </c>
      <c r="F2929">
        <v>5.959040641784668</v>
      </c>
      <c r="G2929">
        <v>5.1909575462341309</v>
      </c>
      <c r="H2929" s="15">
        <v>-999</v>
      </c>
    </row>
    <row r="2930" spans="1:8" x14ac:dyDescent="0.35">
      <c r="A2930" s="14">
        <v>52592</v>
      </c>
      <c r="B2930">
        <v>3438.929931640625</v>
      </c>
      <c r="C2930">
        <v>4.3143310546875</v>
      </c>
      <c r="D2930">
        <v>9.07757568359375</v>
      </c>
      <c r="E2930">
        <v>0.88087382904295619</v>
      </c>
      <c r="F2930">
        <v>7.088010311126709</v>
      </c>
      <c r="G2930">
        <v>14.128024101257321</v>
      </c>
      <c r="H2930" s="15">
        <v>-999</v>
      </c>
    </row>
    <row r="2931" spans="1:8" x14ac:dyDescent="0.35">
      <c r="A2931" s="14">
        <v>52593</v>
      </c>
      <c r="B2931">
        <v>1216.144409179688</v>
      </c>
      <c r="C2931">
        <v>4.8328857421875</v>
      </c>
      <c r="D2931">
        <v>7.944427490234375</v>
      </c>
      <c r="E2931">
        <v>0.84342015763346689</v>
      </c>
      <c r="F2931">
        <v>11.93667030334473</v>
      </c>
      <c r="G2931">
        <v>3.063684225082397</v>
      </c>
      <c r="H2931" s="15">
        <v>-999</v>
      </c>
    </row>
    <row r="2932" spans="1:8" x14ac:dyDescent="0.35">
      <c r="A2932" s="14">
        <v>52594</v>
      </c>
      <c r="B2932">
        <v>1459.758666992188</v>
      </c>
      <c r="C2932">
        <v>5.76776123046875</v>
      </c>
      <c r="D2932">
        <v>11.67803955078125</v>
      </c>
      <c r="E2932">
        <v>1.073481060614611</v>
      </c>
      <c r="F2932">
        <v>7.9651360511779794</v>
      </c>
      <c r="G2932">
        <v>9.790618896484375</v>
      </c>
      <c r="H2932" s="15">
        <v>-999</v>
      </c>
    </row>
    <row r="2933" spans="1:8" x14ac:dyDescent="0.35">
      <c r="A2933" s="14">
        <v>52595</v>
      </c>
      <c r="B2933">
        <v>2007.498779296875</v>
      </c>
      <c r="C2933">
        <v>2.875244140625</v>
      </c>
      <c r="D2933">
        <v>6.9407958984375</v>
      </c>
      <c r="E2933">
        <v>0.79688473889765876</v>
      </c>
      <c r="F2933">
        <v>8.2982931137084961</v>
      </c>
      <c r="G2933">
        <v>1.904852509498596</v>
      </c>
      <c r="H2933" s="15">
        <v>-999</v>
      </c>
    </row>
    <row r="2934" spans="1:8" x14ac:dyDescent="0.35">
      <c r="A2934" s="14">
        <v>52596</v>
      </c>
      <c r="B2934">
        <v>932.88299560546875</v>
      </c>
      <c r="C2934">
        <v>1.54595947265625</v>
      </c>
      <c r="D2934">
        <v>11.09945678710938</v>
      </c>
      <c r="E2934">
        <v>0.83990933132673751</v>
      </c>
      <c r="F2934">
        <v>9.3259983062744141</v>
      </c>
      <c r="G2934">
        <v>14.50382137298584</v>
      </c>
      <c r="H2934" s="15">
        <v>-999</v>
      </c>
    </row>
    <row r="2935" spans="1:8" x14ac:dyDescent="0.35">
      <c r="A2935" s="14">
        <v>52597</v>
      </c>
      <c r="B2935">
        <v>1681.463256835938</v>
      </c>
      <c r="C2935">
        <v>7.69580078125</v>
      </c>
      <c r="D2935">
        <v>12.421630859375</v>
      </c>
      <c r="E2935">
        <v>1.2054486687073489</v>
      </c>
      <c r="F2935">
        <v>9.8793783187866211</v>
      </c>
      <c r="G2935">
        <v>10.532872200012211</v>
      </c>
      <c r="H2935" s="15">
        <v>-999</v>
      </c>
    </row>
    <row r="2936" spans="1:8" x14ac:dyDescent="0.35">
      <c r="A2936" s="14">
        <v>52598</v>
      </c>
      <c r="B2936">
        <v>2790.508056640625</v>
      </c>
      <c r="C2936">
        <v>5.84417724609375</v>
      </c>
      <c r="D2936">
        <v>9.006561279296875</v>
      </c>
      <c r="E2936">
        <v>0.80833894627463709</v>
      </c>
      <c r="F2936">
        <v>8.3125982284545898</v>
      </c>
      <c r="G2936">
        <v>0.89384567737579346</v>
      </c>
      <c r="H2936" s="15">
        <v>-999</v>
      </c>
    </row>
    <row r="2937" spans="1:8" x14ac:dyDescent="0.35">
      <c r="A2937" s="14">
        <v>52599</v>
      </c>
      <c r="B2937">
        <v>2444.127685546875</v>
      </c>
      <c r="C2937">
        <v>4.510101318359375</v>
      </c>
      <c r="D2937">
        <v>12.53964233398438</v>
      </c>
      <c r="E2937">
        <v>0.87876738572049395</v>
      </c>
      <c r="F2937">
        <v>5.8479881286621094</v>
      </c>
      <c r="G2937">
        <v>18.323007583618161</v>
      </c>
      <c r="H2937" s="15">
        <v>-999</v>
      </c>
    </row>
    <row r="2938" spans="1:8" x14ac:dyDescent="0.35">
      <c r="A2938" s="14">
        <v>52600</v>
      </c>
      <c r="B2938">
        <v>1351.774536132812</v>
      </c>
      <c r="C2938">
        <v>5.7276611328125</v>
      </c>
      <c r="D2938">
        <v>13.13388061523438</v>
      </c>
      <c r="E2938">
        <v>0.9850683321070054</v>
      </c>
      <c r="F2938">
        <v>6.7755579948425293</v>
      </c>
      <c r="G2938">
        <v>3.3183469772338872</v>
      </c>
      <c r="H2938" s="15">
        <v>-999</v>
      </c>
    </row>
    <row r="2939" spans="1:8" x14ac:dyDescent="0.35">
      <c r="A2939" s="14">
        <v>52601</v>
      </c>
      <c r="B2939">
        <v>708.57073974609375</v>
      </c>
      <c r="C2939">
        <v>5.75250244140625</v>
      </c>
      <c r="D2939">
        <v>12.77462768554688</v>
      </c>
      <c r="E2939">
        <v>1.216725596303287</v>
      </c>
      <c r="F2939">
        <v>8.069788932800293</v>
      </c>
      <c r="G2939">
        <v>25.082611083984379</v>
      </c>
      <c r="H2939" s="15">
        <v>-999</v>
      </c>
    </row>
    <row r="2940" spans="1:8" x14ac:dyDescent="0.35">
      <c r="A2940" s="14">
        <v>52602</v>
      </c>
      <c r="B2940">
        <v>980.35443115234375</v>
      </c>
      <c r="C2940">
        <v>6.606201171875</v>
      </c>
      <c r="D2940">
        <v>13.30099487304688</v>
      </c>
      <c r="E2940">
        <v>1.139421907661416</v>
      </c>
      <c r="F2940">
        <v>5.7659225463867188</v>
      </c>
      <c r="G2940">
        <v>9.9776010513305664</v>
      </c>
      <c r="H2940" s="15">
        <v>-999</v>
      </c>
    </row>
    <row r="2941" spans="1:8" x14ac:dyDescent="0.35">
      <c r="A2941" s="14">
        <v>52603</v>
      </c>
      <c r="B2941">
        <v>1064.862670898438</v>
      </c>
      <c r="C2941">
        <v>4.27423095703125</v>
      </c>
      <c r="D2941">
        <v>9.40863037109375</v>
      </c>
      <c r="E2941">
        <v>0.92128687001006437</v>
      </c>
      <c r="F2941">
        <v>1.747708320617676</v>
      </c>
      <c r="G2941">
        <v>18.323007583618161</v>
      </c>
      <c r="H2941" s="15">
        <v>-999</v>
      </c>
    </row>
    <row r="2942" spans="1:8" x14ac:dyDescent="0.35">
      <c r="A2942" s="14">
        <v>52604</v>
      </c>
      <c r="B2942">
        <v>1035.650390625</v>
      </c>
      <c r="C2942">
        <v>4.3153076171875</v>
      </c>
      <c r="D2942">
        <v>10.68173217773438</v>
      </c>
      <c r="E2942">
        <v>0.97683793237916705</v>
      </c>
      <c r="F2942">
        <v>5.1654868125915527</v>
      </c>
      <c r="G2942">
        <v>16.6750373840332</v>
      </c>
      <c r="H2942" s="15">
        <v>-999</v>
      </c>
    </row>
    <row r="2943" spans="1:8" x14ac:dyDescent="0.35">
      <c r="A2943" s="14">
        <v>52605</v>
      </c>
      <c r="B2943">
        <v>910.452392578125</v>
      </c>
      <c r="C2943">
        <v>2.782623291015625</v>
      </c>
      <c r="D2943">
        <v>9.10784912109375</v>
      </c>
      <c r="E2943">
        <v>0.92276302958953582</v>
      </c>
      <c r="F2943">
        <v>2.8604907989501949</v>
      </c>
      <c r="G2943">
        <v>9.8041591644287109</v>
      </c>
      <c r="H2943" s="15">
        <v>-999</v>
      </c>
    </row>
    <row r="2944" spans="1:8" x14ac:dyDescent="0.35">
      <c r="A2944" s="14">
        <v>52606</v>
      </c>
      <c r="B2944">
        <v>1509.837890625</v>
      </c>
      <c r="C2944">
        <v>-2.01788330078125</v>
      </c>
      <c r="D2944">
        <v>2.100128173828125</v>
      </c>
      <c r="E2944">
        <v>0.61590152408648424</v>
      </c>
      <c r="F2944">
        <v>3.9235820770263672</v>
      </c>
      <c r="G2944">
        <v>0.7220420241355896</v>
      </c>
      <c r="H2944" s="15">
        <v>-999</v>
      </c>
    </row>
    <row r="2945" spans="1:8" x14ac:dyDescent="0.35">
      <c r="A2945" s="14">
        <v>52607</v>
      </c>
      <c r="B2945">
        <v>4678.3896484375</v>
      </c>
      <c r="C2945">
        <v>-4.06719970703125</v>
      </c>
      <c r="D2945">
        <v>1.5487060546875</v>
      </c>
      <c r="E2945">
        <v>0.46369247632343552</v>
      </c>
      <c r="F2945">
        <v>3.4488801956176758</v>
      </c>
      <c r="G2945">
        <v>0</v>
      </c>
      <c r="H2945" s="15">
        <v>-999</v>
      </c>
    </row>
    <row r="2946" spans="1:8" x14ac:dyDescent="0.35">
      <c r="A2946" s="14">
        <v>52608</v>
      </c>
      <c r="B2946">
        <v>4626.224609375</v>
      </c>
      <c r="C2946">
        <v>-3.336639404296875</v>
      </c>
      <c r="D2946">
        <v>3.35443115234375</v>
      </c>
      <c r="E2946">
        <v>0.45234659739290028</v>
      </c>
      <c r="F2946">
        <v>7.7836875915527344</v>
      </c>
      <c r="G2946">
        <v>0</v>
      </c>
      <c r="H2946" s="15">
        <v>-999</v>
      </c>
    </row>
    <row r="2947" spans="1:8" x14ac:dyDescent="0.35">
      <c r="A2947" s="14">
        <v>52609</v>
      </c>
      <c r="B2947">
        <v>1338.211303710938</v>
      </c>
      <c r="C2947">
        <v>1.516357421875</v>
      </c>
      <c r="D2947">
        <v>6.8468017578125</v>
      </c>
      <c r="E2947">
        <v>0.55685041314923045</v>
      </c>
      <c r="F2947">
        <v>8.831721305847168</v>
      </c>
      <c r="G2947">
        <v>7.2478204965591431E-2</v>
      </c>
      <c r="H2947" s="15">
        <v>-999</v>
      </c>
    </row>
    <row r="2948" spans="1:8" x14ac:dyDescent="0.35">
      <c r="A2948" s="14">
        <v>52610</v>
      </c>
      <c r="B2948">
        <v>2347.098876953125</v>
      </c>
      <c r="C2948">
        <v>2.86187744140625</v>
      </c>
      <c r="D2948">
        <v>12.26394653320312</v>
      </c>
      <c r="E2948">
        <v>0.82140837734348027</v>
      </c>
      <c r="F2948">
        <v>5.3375239372253418</v>
      </c>
      <c r="G2948">
        <v>2.3581558838486671E-2</v>
      </c>
      <c r="H2948" s="15">
        <v>-999</v>
      </c>
    </row>
    <row r="2949" spans="1:8" x14ac:dyDescent="0.35">
      <c r="A2949" s="14">
        <v>52611</v>
      </c>
      <c r="B2949">
        <v>3788.44140625</v>
      </c>
      <c r="C2949">
        <v>2.923004150390625</v>
      </c>
      <c r="D2949">
        <v>13.39602661132812</v>
      </c>
      <c r="E2949">
        <v>0.89046109654413286</v>
      </c>
      <c r="F2949">
        <v>4.5594043731689453</v>
      </c>
      <c r="G2949">
        <v>2.0307226181030269</v>
      </c>
      <c r="H2949" s="15">
        <v>-999</v>
      </c>
    </row>
    <row r="2950" spans="1:8" x14ac:dyDescent="0.35">
      <c r="A2950" s="14">
        <v>52612</v>
      </c>
      <c r="B2950">
        <v>4175.51171875</v>
      </c>
      <c r="C2950">
        <v>2.472259521484375</v>
      </c>
      <c r="D2950">
        <v>7.654083251953125</v>
      </c>
      <c r="E2950">
        <v>0.80127776440463083</v>
      </c>
      <c r="F2950">
        <v>2.3157691955566411</v>
      </c>
      <c r="G2950">
        <v>8.0942008644342422E-3</v>
      </c>
      <c r="H2950" s="15">
        <v>-999</v>
      </c>
    </row>
    <row r="2951" spans="1:8" x14ac:dyDescent="0.35">
      <c r="A2951" s="14">
        <v>52613</v>
      </c>
      <c r="B2951">
        <v>1222.403930664062</v>
      </c>
      <c r="C2951">
        <v>3.84356689453125</v>
      </c>
      <c r="D2951">
        <v>4.93560791015625</v>
      </c>
      <c r="E2951">
        <v>0.74920675832800032</v>
      </c>
      <c r="F2951">
        <v>0.67257118225097656</v>
      </c>
      <c r="G2951">
        <v>1.1864626407623291</v>
      </c>
      <c r="H2951" s="15">
        <v>-999</v>
      </c>
    </row>
    <row r="2952" spans="1:8" x14ac:dyDescent="0.35">
      <c r="A2952" s="14">
        <v>52614</v>
      </c>
      <c r="B2952">
        <v>1099.292846679688</v>
      </c>
      <c r="C2952">
        <v>3.30975341796875</v>
      </c>
      <c r="D2952">
        <v>3.793060302734375</v>
      </c>
      <c r="E2952">
        <v>0.74450666870319948</v>
      </c>
      <c r="F2952">
        <v>1.6991462707519529</v>
      </c>
      <c r="G2952">
        <v>0.29641509056091309</v>
      </c>
      <c r="H2952" s="15">
        <v>-999</v>
      </c>
    </row>
    <row r="2953" spans="1:8" x14ac:dyDescent="0.35">
      <c r="A2953" s="14">
        <v>52615</v>
      </c>
      <c r="B2953">
        <v>2628.794189453125</v>
      </c>
      <c r="C2953">
        <v>2.234466552734375</v>
      </c>
      <c r="D2953">
        <v>6.656707763671875</v>
      </c>
      <c r="E2953">
        <v>0.77018366435029439</v>
      </c>
      <c r="F2953">
        <v>2.29205322265625</v>
      </c>
      <c r="G2953">
        <v>0.15314923226833341</v>
      </c>
      <c r="H2953" s="15">
        <v>-999</v>
      </c>
    </row>
    <row r="2954" spans="1:8" x14ac:dyDescent="0.35">
      <c r="A2954" s="14">
        <v>52616</v>
      </c>
      <c r="B2954">
        <v>1859.34814453125</v>
      </c>
      <c r="C2954">
        <v>1.691131591796875</v>
      </c>
      <c r="D2954">
        <v>4.89801025390625</v>
      </c>
      <c r="E2954">
        <v>0.66079203167501177</v>
      </c>
      <c r="F2954">
        <v>1.5621194839477539</v>
      </c>
      <c r="G2954">
        <v>0.18543851375579831</v>
      </c>
      <c r="H2954" s="15">
        <v>-999</v>
      </c>
    </row>
    <row r="2955" spans="1:8" x14ac:dyDescent="0.35">
      <c r="A2955" s="14">
        <v>52617</v>
      </c>
      <c r="B2955">
        <v>3796.265869140625</v>
      </c>
      <c r="C2955">
        <v>-1.347503662109375</v>
      </c>
      <c r="D2955">
        <v>5.35858154296875</v>
      </c>
      <c r="E2955">
        <v>0.6371749179659858</v>
      </c>
      <c r="F2955">
        <v>3.2775964736938481</v>
      </c>
      <c r="G2955">
        <v>1.2308415956795221E-2</v>
      </c>
      <c r="H2955" s="15">
        <v>-999</v>
      </c>
    </row>
    <row r="2956" spans="1:8" x14ac:dyDescent="0.35">
      <c r="A2956" s="14">
        <v>52618</v>
      </c>
      <c r="B2956">
        <v>4820.802734375</v>
      </c>
      <c r="C2956">
        <v>-0.611236572265625</v>
      </c>
      <c r="D2956">
        <v>7.5726318359375</v>
      </c>
      <c r="E2956">
        <v>0.64648181416569828</v>
      </c>
      <c r="F2956">
        <v>3.6920661926269531</v>
      </c>
      <c r="G2956">
        <v>0.1331460177898407</v>
      </c>
      <c r="H2956" s="15">
        <v>-999</v>
      </c>
    </row>
    <row r="2957" spans="1:8" x14ac:dyDescent="0.35">
      <c r="A2957" s="14">
        <v>52619</v>
      </c>
      <c r="B2957">
        <v>1690.33056640625</v>
      </c>
      <c r="C2957">
        <v>-1.0552978515625</v>
      </c>
      <c r="D2957">
        <v>2.400909423828125</v>
      </c>
      <c r="E2957">
        <v>0.60457533679363662</v>
      </c>
      <c r="F2957">
        <v>3.8396339416503911</v>
      </c>
      <c r="G2957">
        <v>0.30769738554954529</v>
      </c>
      <c r="H2957" s="15">
        <v>-999</v>
      </c>
    </row>
    <row r="2958" spans="1:8" x14ac:dyDescent="0.35">
      <c r="A2958" s="14">
        <v>52620</v>
      </c>
      <c r="B2958">
        <v>1467.583129882812</v>
      </c>
      <c r="C2958">
        <v>2.24786376953125</v>
      </c>
      <c r="D2958">
        <v>3.244781494140625</v>
      </c>
      <c r="E2958">
        <v>0.69259756315369325</v>
      </c>
      <c r="F2958">
        <v>1.552331924438477</v>
      </c>
      <c r="G2958">
        <v>0.34852659702301031</v>
      </c>
      <c r="H2958" s="15">
        <v>-999</v>
      </c>
    </row>
    <row r="2959" spans="1:8" x14ac:dyDescent="0.35">
      <c r="A2959" s="14">
        <v>52621</v>
      </c>
      <c r="B2959">
        <v>1438.36962890625</v>
      </c>
      <c r="C2959">
        <v>1.450469970703125</v>
      </c>
      <c r="D2959">
        <v>3.14556884765625</v>
      </c>
      <c r="E2959">
        <v>0.67375644177215765</v>
      </c>
      <c r="F2959">
        <v>2.7611083984375</v>
      </c>
      <c r="G2959">
        <v>0.21230080723762509</v>
      </c>
      <c r="H2959" s="15">
        <v>-999</v>
      </c>
    </row>
    <row r="2960" spans="1:8" x14ac:dyDescent="0.35">
      <c r="A2960" s="14">
        <v>52622</v>
      </c>
      <c r="B2960">
        <v>2439.432861328125</v>
      </c>
      <c r="C2960">
        <v>1.27191162109375</v>
      </c>
      <c r="D2960">
        <v>3.283416748046875</v>
      </c>
      <c r="E2960">
        <v>0.5982267604399063</v>
      </c>
      <c r="F2960">
        <v>2.2141284942626949</v>
      </c>
      <c r="G2960">
        <v>0.1043805032968521</v>
      </c>
      <c r="H2960" s="15">
        <v>-999</v>
      </c>
    </row>
    <row r="2961" spans="1:8" x14ac:dyDescent="0.35">
      <c r="A2961" s="14">
        <v>52623</v>
      </c>
      <c r="B2961">
        <v>3730.015869140625</v>
      </c>
      <c r="C2961">
        <v>3.43017578125E-2</v>
      </c>
      <c r="D2961">
        <v>6.976287841796875</v>
      </c>
      <c r="E2961">
        <v>0.64762213918382183</v>
      </c>
      <c r="F2961">
        <v>1.760884284973145</v>
      </c>
      <c r="G2961">
        <v>8.0942008644342422E-3</v>
      </c>
      <c r="H2961" s="15">
        <v>-999</v>
      </c>
    </row>
    <row r="2962" spans="1:8" x14ac:dyDescent="0.35">
      <c r="A2962" s="14">
        <v>52624</v>
      </c>
      <c r="B2962">
        <v>6302.83447265625</v>
      </c>
      <c r="C2962">
        <v>-1.98828125</v>
      </c>
      <c r="D2962">
        <v>7.781494140625</v>
      </c>
      <c r="E2962">
        <v>0.61292070946101052</v>
      </c>
      <c r="F2962">
        <v>2.5630960464477539</v>
      </c>
      <c r="G2962">
        <v>1.2853821972385051E-3</v>
      </c>
      <c r="H2962" s="15">
        <v>-999</v>
      </c>
    </row>
    <row r="2963" spans="1:8" x14ac:dyDescent="0.35">
      <c r="A2963" s="14">
        <v>52625</v>
      </c>
      <c r="B2963">
        <v>2785.8134765625</v>
      </c>
      <c r="C2963">
        <v>-2.355926513671875</v>
      </c>
      <c r="D2963">
        <v>3.33563232421875</v>
      </c>
      <c r="E2963">
        <v>0.58673016035416448</v>
      </c>
      <c r="F2963">
        <v>1.29295825958252</v>
      </c>
      <c r="G2963">
        <v>1.2308415956795221E-2</v>
      </c>
      <c r="H2963" s="15">
        <v>-999</v>
      </c>
    </row>
    <row r="2964" spans="1:8" x14ac:dyDescent="0.35">
      <c r="A2964" s="14">
        <v>52626</v>
      </c>
      <c r="B2964">
        <v>6901.17626953125</v>
      </c>
      <c r="C2964">
        <v>-4.1072998046875</v>
      </c>
      <c r="D2964">
        <v>4.37896728515625</v>
      </c>
      <c r="E2964">
        <v>0.48210703070907251</v>
      </c>
      <c r="F2964">
        <v>2.2800073623657231</v>
      </c>
      <c r="G2964">
        <v>0</v>
      </c>
      <c r="H2964" s="15">
        <v>-999</v>
      </c>
    </row>
    <row r="2965" spans="1:8" x14ac:dyDescent="0.35">
      <c r="A2965" s="14">
        <v>52627</v>
      </c>
      <c r="B2965">
        <v>7107.7529296875</v>
      </c>
      <c r="C2965">
        <v>-5.23126220703125</v>
      </c>
      <c r="D2965">
        <v>0.3905029296875</v>
      </c>
      <c r="E2965">
        <v>0.3782502364031064</v>
      </c>
      <c r="F2965">
        <v>4.6290473937988281</v>
      </c>
      <c r="G2965">
        <v>0</v>
      </c>
      <c r="H2965" s="15">
        <v>-999</v>
      </c>
    </row>
    <row r="2966" spans="1:8" x14ac:dyDescent="0.35">
      <c r="A2966" s="14">
        <v>52628</v>
      </c>
      <c r="B2966">
        <v>6443.68212890625</v>
      </c>
      <c r="C2966">
        <v>-9.093994140625</v>
      </c>
      <c r="D2966">
        <v>-2.036590576171875</v>
      </c>
      <c r="E2966">
        <v>0.24462289288832301</v>
      </c>
      <c r="F2966">
        <v>6.2327189445495614</v>
      </c>
      <c r="G2966">
        <v>0</v>
      </c>
      <c r="H2966" s="15">
        <v>-999</v>
      </c>
    </row>
    <row r="2967" spans="1:8" x14ac:dyDescent="0.35">
      <c r="A2967" s="14">
        <v>52629</v>
      </c>
      <c r="B2967">
        <v>6488.02294921875</v>
      </c>
      <c r="C2967">
        <v>-7.119171142578125</v>
      </c>
      <c r="D2967">
        <v>-0.903472900390625</v>
      </c>
      <c r="E2967">
        <v>0.28063038026733728</v>
      </c>
      <c r="F2967">
        <v>6.0256719589233398</v>
      </c>
      <c r="G2967">
        <v>0</v>
      </c>
      <c r="H2967" s="15">
        <v>-999</v>
      </c>
    </row>
    <row r="2968" spans="1:8" x14ac:dyDescent="0.35">
      <c r="A2968" s="14">
        <v>52630</v>
      </c>
      <c r="B2968">
        <v>4906.876953125</v>
      </c>
      <c r="C2968">
        <v>-7.246185302734375</v>
      </c>
      <c r="D2968">
        <v>-2.174468994140625</v>
      </c>
      <c r="E2968">
        <v>0.3398417201854928</v>
      </c>
      <c r="F2968">
        <v>3.6020946502685551</v>
      </c>
      <c r="G2968">
        <v>8.1000447971746325E-4</v>
      </c>
      <c r="H2968" s="15">
        <v>-999</v>
      </c>
    </row>
    <row r="2969" spans="1:8" x14ac:dyDescent="0.35">
      <c r="A2969" s="14">
        <v>52631</v>
      </c>
      <c r="B2969">
        <v>1980.37353515625</v>
      </c>
      <c r="C2969">
        <v>-2.207916259765625</v>
      </c>
      <c r="D2969">
        <v>-1.040283203125</v>
      </c>
      <c r="E2969">
        <v>0.49420428537242922</v>
      </c>
      <c r="F2969">
        <v>1.3509311676025391</v>
      </c>
      <c r="G2969">
        <v>1.0231659412384031</v>
      </c>
      <c r="H2969" s="15">
        <v>-999</v>
      </c>
    </row>
    <row r="2970" spans="1:8" x14ac:dyDescent="0.35">
      <c r="A2970" s="14">
        <v>52632</v>
      </c>
      <c r="B2970">
        <v>1621.993408203125</v>
      </c>
      <c r="C2970">
        <v>0.210968017578125</v>
      </c>
      <c r="D2970">
        <v>2.53460693359375</v>
      </c>
      <c r="E2970">
        <v>0.64605481565784384</v>
      </c>
      <c r="F2970">
        <v>1.6968879699707029</v>
      </c>
      <c r="G2970">
        <v>0.3259442150592804</v>
      </c>
      <c r="H2970" s="15">
        <v>-999</v>
      </c>
    </row>
    <row r="2971" spans="1:8" x14ac:dyDescent="0.35">
      <c r="A2971" s="14">
        <v>52633</v>
      </c>
      <c r="B2971">
        <v>5322.11669921875</v>
      </c>
      <c r="C2971">
        <v>0.8001708984375</v>
      </c>
      <c r="D2971">
        <v>5.697998046875</v>
      </c>
      <c r="E2971">
        <v>0.64151203487920072</v>
      </c>
      <c r="F2971">
        <v>2.1990699768066411</v>
      </c>
      <c r="G2971">
        <v>2.0898501388728619E-3</v>
      </c>
      <c r="H2971" s="15">
        <v>-999</v>
      </c>
    </row>
    <row r="2972" spans="1:8" x14ac:dyDescent="0.35">
      <c r="A2972" s="14">
        <v>52634</v>
      </c>
      <c r="B2972">
        <v>6496.89111328125</v>
      </c>
      <c r="C2972">
        <v>1.105743408203125</v>
      </c>
      <c r="D2972">
        <v>13.918212890625</v>
      </c>
      <c r="E2972">
        <v>0.75331177823088735</v>
      </c>
      <c r="F2972">
        <v>4.6877732276916504</v>
      </c>
      <c r="G2972">
        <v>3.4126841928809881E-3</v>
      </c>
      <c r="H2972" s="15">
        <v>-999</v>
      </c>
    </row>
    <row r="2973" spans="1:8" x14ac:dyDescent="0.35">
      <c r="A2973" s="14">
        <v>52635</v>
      </c>
      <c r="B2973">
        <v>1307.434204101562</v>
      </c>
      <c r="C2973">
        <v>5.618804931640625</v>
      </c>
      <c r="D2973">
        <v>8.614898681640625</v>
      </c>
      <c r="E2973">
        <v>0.94833799857702017</v>
      </c>
      <c r="F2973">
        <v>4.5891437530517578</v>
      </c>
      <c r="G2973">
        <v>4.2009267807006836</v>
      </c>
      <c r="H2973" s="15">
        <v>-999</v>
      </c>
    </row>
    <row r="2974" spans="1:8" x14ac:dyDescent="0.35">
      <c r="A2974" s="14">
        <v>52636</v>
      </c>
      <c r="B2974">
        <v>1456.627563476562</v>
      </c>
      <c r="C2974">
        <v>0.638763427734375</v>
      </c>
      <c r="D2974">
        <v>5.7376708984375</v>
      </c>
      <c r="E2974">
        <v>0.73513823181628968</v>
      </c>
      <c r="F2974">
        <v>3.6133880615234379</v>
      </c>
      <c r="G2974">
        <v>4.8947076797485352</v>
      </c>
      <c r="H2974" s="15">
        <v>-999</v>
      </c>
    </row>
    <row r="2975" spans="1:8" x14ac:dyDescent="0.35">
      <c r="A2975" s="14">
        <v>52637</v>
      </c>
      <c r="B2975">
        <v>7561.59619140625</v>
      </c>
      <c r="C2975">
        <v>-3.51715087890625</v>
      </c>
      <c r="D2975">
        <v>3.400390625</v>
      </c>
      <c r="E2975">
        <v>0.49777815347227178</v>
      </c>
      <c r="F2975">
        <v>2.6952295303344731</v>
      </c>
      <c r="G2975">
        <v>0</v>
      </c>
      <c r="H2975" s="15">
        <v>-999</v>
      </c>
    </row>
    <row r="2976" spans="1:8" x14ac:dyDescent="0.35">
      <c r="A2976" s="14">
        <v>52638</v>
      </c>
      <c r="B2976">
        <v>8613.2587890625</v>
      </c>
      <c r="C2976">
        <v>-11.68856811523438</v>
      </c>
      <c r="D2976">
        <v>-2.28515625</v>
      </c>
      <c r="E2976">
        <v>0.27018238466452338</v>
      </c>
      <c r="F2976">
        <v>6.5997567176818848</v>
      </c>
      <c r="G2976">
        <v>0</v>
      </c>
      <c r="H2976" s="15">
        <v>-999</v>
      </c>
    </row>
    <row r="2977" spans="1:8" x14ac:dyDescent="0.35">
      <c r="A2977" s="14">
        <v>52639</v>
      </c>
      <c r="B2977">
        <v>9003.98046875</v>
      </c>
      <c r="C2977">
        <v>-16.466156005859379</v>
      </c>
      <c r="D2977">
        <v>-6.035491943359375</v>
      </c>
      <c r="E2977">
        <v>0.1189037686495894</v>
      </c>
      <c r="F2977">
        <v>8.7372322082519531</v>
      </c>
      <c r="G2977">
        <v>0</v>
      </c>
      <c r="H2977" s="15">
        <v>-999</v>
      </c>
    </row>
    <row r="2978" spans="1:8" x14ac:dyDescent="0.35">
      <c r="A2978" s="14">
        <v>52640</v>
      </c>
      <c r="B2978">
        <v>8907.99609375</v>
      </c>
      <c r="C2978">
        <v>-14.15902709960938</v>
      </c>
      <c r="D2978">
        <v>-4.218292236328125</v>
      </c>
      <c r="E2978">
        <v>0.17230932764009099</v>
      </c>
      <c r="F2978">
        <v>7.2592945098876953</v>
      </c>
      <c r="G2978">
        <v>0</v>
      </c>
      <c r="H2978" s="15">
        <v>-999</v>
      </c>
    </row>
    <row r="2979" spans="1:8" x14ac:dyDescent="0.35">
      <c r="A2979" s="14">
        <v>52641</v>
      </c>
      <c r="B2979">
        <v>8869.9150390625</v>
      </c>
      <c r="C2979">
        <v>-12.2166748046875</v>
      </c>
      <c r="D2979">
        <v>-1.439208984375</v>
      </c>
      <c r="E2979">
        <v>0.21601591695298561</v>
      </c>
      <c r="F2979">
        <v>4.5895199775695801</v>
      </c>
      <c r="G2979">
        <v>0</v>
      </c>
      <c r="H2979" s="15">
        <v>-999</v>
      </c>
    </row>
    <row r="2980" spans="1:8" x14ac:dyDescent="0.35">
      <c r="A2980" s="14">
        <v>52642</v>
      </c>
      <c r="B2980">
        <v>8933.5576171875</v>
      </c>
      <c r="C2980">
        <v>-9.67364501953125</v>
      </c>
      <c r="D2980">
        <v>1.52886962890625</v>
      </c>
      <c r="E2980">
        <v>0.2898048437725958</v>
      </c>
      <c r="F2980">
        <v>2.9873542785644531</v>
      </c>
      <c r="G2980">
        <v>0</v>
      </c>
      <c r="H2980" s="15">
        <v>-999</v>
      </c>
    </row>
    <row r="2981" spans="1:8" x14ac:dyDescent="0.35">
      <c r="A2981" s="14">
        <v>52643</v>
      </c>
      <c r="B2981">
        <v>4885.48779296875</v>
      </c>
      <c r="C2981">
        <v>-4.823486328125</v>
      </c>
      <c r="D2981">
        <v>8.038421630859375</v>
      </c>
      <c r="E2981">
        <v>0.46564792417536388</v>
      </c>
      <c r="F2981">
        <v>4.8628220558166504</v>
      </c>
      <c r="G2981">
        <v>4.432075023651123</v>
      </c>
      <c r="H2981" s="15">
        <v>-999</v>
      </c>
    </row>
    <row r="2982" spans="1:8" x14ac:dyDescent="0.35">
      <c r="A2982" s="14">
        <v>52644</v>
      </c>
      <c r="B2982">
        <v>1826.484130859375</v>
      </c>
      <c r="C2982">
        <v>2.95928955078125</v>
      </c>
      <c r="D2982">
        <v>5.397216796875</v>
      </c>
      <c r="E2982">
        <v>0.79420317611825497</v>
      </c>
      <c r="F2982">
        <v>9.0843181610107422</v>
      </c>
      <c r="G2982">
        <v>13.998186111450201</v>
      </c>
      <c r="H2982" s="15">
        <v>-999</v>
      </c>
    </row>
    <row r="2983" spans="1:8" x14ac:dyDescent="0.35">
      <c r="A2983" s="14">
        <v>52645</v>
      </c>
      <c r="B2983">
        <v>1724.23876953125</v>
      </c>
      <c r="C2983">
        <v>0.3408203125</v>
      </c>
      <c r="D2983">
        <v>2.841644287109375</v>
      </c>
      <c r="E2983">
        <v>0.6754589861403687</v>
      </c>
      <c r="F2983">
        <v>6.0117435455322266</v>
      </c>
      <c r="G2983">
        <v>4.3280429840087891</v>
      </c>
      <c r="H2983" s="15">
        <v>-999</v>
      </c>
    </row>
    <row r="2984" spans="1:8" x14ac:dyDescent="0.35">
      <c r="A2984" s="14">
        <v>52646</v>
      </c>
      <c r="B2984">
        <v>2748.254638671875</v>
      </c>
      <c r="C2984">
        <v>-2.09332275390625</v>
      </c>
      <c r="D2984">
        <v>1.652099609375</v>
      </c>
      <c r="E2984">
        <v>0.56372063907023684</v>
      </c>
      <c r="F2984">
        <v>3.0984067916870122</v>
      </c>
      <c r="G2984">
        <v>1.8712041899561879E-2</v>
      </c>
      <c r="H2984" s="15">
        <v>-999</v>
      </c>
    </row>
    <row r="2985" spans="1:8" x14ac:dyDescent="0.35">
      <c r="A2985" s="14">
        <v>52647</v>
      </c>
      <c r="B2985">
        <v>4300.7099609375</v>
      </c>
      <c r="C2985">
        <v>-3.353851318359375</v>
      </c>
      <c r="D2985">
        <v>4.47607421875</v>
      </c>
      <c r="E2985">
        <v>0.53044786959717749</v>
      </c>
      <c r="F2985">
        <v>3.4146232604980469</v>
      </c>
      <c r="G2985">
        <v>4.1329123079776757E-2</v>
      </c>
      <c r="H2985" s="15">
        <v>-999</v>
      </c>
    </row>
    <row r="2986" spans="1:8" x14ac:dyDescent="0.35">
      <c r="A2986" s="14">
        <v>52648</v>
      </c>
      <c r="B2986">
        <v>1428.458251953125</v>
      </c>
      <c r="C2986">
        <v>1.8668212890625</v>
      </c>
      <c r="D2986">
        <v>6.938690185546875</v>
      </c>
      <c r="E2986">
        <v>0.82744317959213431</v>
      </c>
      <c r="F2986">
        <v>8.4944229125976563</v>
      </c>
      <c r="G2986">
        <v>15.483303070068359</v>
      </c>
      <c r="H2986" s="15">
        <v>-999</v>
      </c>
    </row>
    <row r="2987" spans="1:8" x14ac:dyDescent="0.35">
      <c r="A2987" s="14">
        <v>52649</v>
      </c>
      <c r="B2987">
        <v>3476.48876953125</v>
      </c>
      <c r="C2987">
        <v>3.960052490234375</v>
      </c>
      <c r="D2987">
        <v>10.41436767578125</v>
      </c>
      <c r="E2987">
        <v>0.87062621725378886</v>
      </c>
      <c r="F2987">
        <v>4.0500688552856454</v>
      </c>
      <c r="G2987">
        <v>1.4373235404491419E-2</v>
      </c>
      <c r="H2987" s="15">
        <v>-999</v>
      </c>
    </row>
    <row r="2988" spans="1:8" x14ac:dyDescent="0.35">
      <c r="A2988" s="14">
        <v>52650</v>
      </c>
      <c r="B2988">
        <v>1555.221069335938</v>
      </c>
      <c r="C2988">
        <v>0.7886962890625</v>
      </c>
      <c r="D2988">
        <v>2.909515380859375</v>
      </c>
      <c r="E2988">
        <v>0.69487141674593711</v>
      </c>
      <c r="F2988">
        <v>1.7382974624633789</v>
      </c>
      <c r="G2988">
        <v>8.602752685546875</v>
      </c>
      <c r="H2988" s="15">
        <v>-999</v>
      </c>
    </row>
    <row r="2989" spans="1:8" x14ac:dyDescent="0.35">
      <c r="A2989" s="14">
        <v>52651</v>
      </c>
      <c r="B2989">
        <v>8720.1982421875</v>
      </c>
      <c r="C2989">
        <v>-4.79962158203125</v>
      </c>
      <c r="D2989">
        <v>2.65887451171875</v>
      </c>
      <c r="E2989">
        <v>0.52898060025606519</v>
      </c>
      <c r="F2989">
        <v>3.8042478561401372</v>
      </c>
      <c r="G2989">
        <v>1.213664174079895</v>
      </c>
      <c r="H2989" s="15">
        <v>-999</v>
      </c>
    </row>
    <row r="2990" spans="1:8" x14ac:dyDescent="0.35">
      <c r="A2990" s="14">
        <v>52652</v>
      </c>
      <c r="B2990">
        <v>7353.4541015625</v>
      </c>
      <c r="C2990">
        <v>-1.725677490234375</v>
      </c>
      <c r="D2990">
        <v>3.973724365234375</v>
      </c>
      <c r="E2990">
        <v>0.54502675773189668</v>
      </c>
      <c r="F2990">
        <v>3.3653087615966801</v>
      </c>
      <c r="G2990">
        <v>1.1819108724594121</v>
      </c>
      <c r="H2990" s="15">
        <v>-999</v>
      </c>
    </row>
    <row r="2991" spans="1:8" x14ac:dyDescent="0.35">
      <c r="A2991" s="14">
        <v>52653</v>
      </c>
      <c r="B2991">
        <v>7767.12890625</v>
      </c>
      <c r="C2991">
        <v>0.425811767578125</v>
      </c>
      <c r="D2991">
        <v>4.85101318359375</v>
      </c>
      <c r="E2991">
        <v>0.59682305962429139</v>
      </c>
      <c r="F2991">
        <v>5.9492530822753906</v>
      </c>
      <c r="G2991">
        <v>2.214123010635376</v>
      </c>
      <c r="H2991" s="15">
        <v>-999</v>
      </c>
    </row>
    <row r="2992" spans="1:8" x14ac:dyDescent="0.35">
      <c r="A2992" s="14">
        <v>52654</v>
      </c>
      <c r="B2992">
        <v>6996.1181640625</v>
      </c>
      <c r="C2992">
        <v>-0.997039794921875</v>
      </c>
      <c r="D2992">
        <v>7.16949462890625</v>
      </c>
      <c r="E2992">
        <v>0.62825153356042196</v>
      </c>
      <c r="F2992">
        <v>2.8424215316772461</v>
      </c>
      <c r="G2992">
        <v>1.329226605594158E-2</v>
      </c>
      <c r="H2992" s="15">
        <v>-999</v>
      </c>
    </row>
    <row r="2993" spans="1:8" x14ac:dyDescent="0.35">
      <c r="A2993" s="14">
        <v>52655</v>
      </c>
      <c r="B2993">
        <v>4590.2294921875</v>
      </c>
      <c r="C2993">
        <v>3.177947998046875</v>
      </c>
      <c r="D2993">
        <v>6.607635498046875</v>
      </c>
      <c r="E2993">
        <v>0.7986321897627181</v>
      </c>
      <c r="F2993">
        <v>4.7355823516845703</v>
      </c>
      <c r="G2993">
        <v>5.1493191719055176</v>
      </c>
      <c r="H2993" s="15">
        <v>-999</v>
      </c>
    </row>
    <row r="2994" spans="1:8" x14ac:dyDescent="0.35">
      <c r="A2994" s="14">
        <v>52656</v>
      </c>
      <c r="B2994">
        <v>3646.550537109375</v>
      </c>
      <c r="C2994">
        <v>0.107818603515625</v>
      </c>
      <c r="D2994">
        <v>5.356475830078125</v>
      </c>
      <c r="E2994">
        <v>0.73622652626379381</v>
      </c>
      <c r="F2994">
        <v>4.4479751586914063</v>
      </c>
      <c r="G2994">
        <v>3.5367519855499272</v>
      </c>
      <c r="H2994" s="15">
        <v>-999</v>
      </c>
    </row>
    <row r="2995" spans="1:8" x14ac:dyDescent="0.35">
      <c r="A2995" s="14">
        <v>52657</v>
      </c>
      <c r="B2995">
        <v>8258.009765625</v>
      </c>
      <c r="C2995">
        <v>-0.231170654296875</v>
      </c>
      <c r="D2995">
        <v>6.050994873046875</v>
      </c>
      <c r="E2995">
        <v>0.55742892924400955</v>
      </c>
      <c r="F2995">
        <v>3.58214282989502</v>
      </c>
      <c r="G2995">
        <v>0.12560310959815979</v>
      </c>
      <c r="H2995" s="15">
        <v>-999</v>
      </c>
    </row>
    <row r="2996" spans="1:8" x14ac:dyDescent="0.35">
      <c r="A2996" s="14">
        <v>52658</v>
      </c>
      <c r="B2996">
        <v>5417.57958984375</v>
      </c>
      <c r="C2996">
        <v>2.757781982421875</v>
      </c>
      <c r="D2996">
        <v>9.14544677734375</v>
      </c>
      <c r="E2996">
        <v>0.7978841248735522</v>
      </c>
      <c r="F2996">
        <v>7.4433779716491699</v>
      </c>
      <c r="G2996">
        <v>7.9440670013427734</v>
      </c>
      <c r="H2996" s="15">
        <v>-999</v>
      </c>
    </row>
    <row r="2997" spans="1:8" x14ac:dyDescent="0.35">
      <c r="A2997" s="14">
        <v>52659</v>
      </c>
      <c r="B2997">
        <v>3204.18408203125</v>
      </c>
      <c r="C2997">
        <v>4.653350830078125</v>
      </c>
      <c r="D2997">
        <v>10.56265258789062</v>
      </c>
      <c r="E2997">
        <v>0.95461420268898423</v>
      </c>
      <c r="F2997">
        <v>5.7497353553771973</v>
      </c>
      <c r="G2997">
        <v>0.63172429800033569</v>
      </c>
      <c r="H2997" s="15">
        <v>-999</v>
      </c>
    </row>
    <row r="2998" spans="1:8" x14ac:dyDescent="0.35">
      <c r="A2998" s="14">
        <v>52660</v>
      </c>
      <c r="B2998">
        <v>3388.32861328125</v>
      </c>
      <c r="C2998">
        <v>8.815948486328125</v>
      </c>
      <c r="D2998">
        <v>12.19918823242188</v>
      </c>
      <c r="E2998">
        <v>1.043994196256536</v>
      </c>
      <c r="F2998">
        <v>6.2782692909240723</v>
      </c>
      <c r="G2998">
        <v>0.1223184913396835</v>
      </c>
      <c r="H2998" s="15">
        <v>-999</v>
      </c>
    </row>
    <row r="2999" spans="1:8" x14ac:dyDescent="0.35">
      <c r="A2999" s="14">
        <v>52661</v>
      </c>
      <c r="B2999">
        <v>2267.285400390625</v>
      </c>
      <c r="C2999">
        <v>9.96282958984375</v>
      </c>
      <c r="D2999">
        <v>12.65036010742188</v>
      </c>
      <c r="E2999">
        <v>1.1808949778153</v>
      </c>
      <c r="F2999">
        <v>4.2631392478942871</v>
      </c>
      <c r="G2999">
        <v>5.9276533126831046</v>
      </c>
      <c r="H2999" s="15">
        <v>-999</v>
      </c>
    </row>
    <row r="3000" spans="1:8" x14ac:dyDescent="0.35">
      <c r="A3000" s="14">
        <v>52662</v>
      </c>
      <c r="B3000">
        <v>7094.71142578125</v>
      </c>
      <c r="C3000">
        <v>8.85699462890625</v>
      </c>
      <c r="D3000">
        <v>16.061248779296879</v>
      </c>
      <c r="E3000">
        <v>0.98848530956054437</v>
      </c>
      <c r="F3000">
        <v>7.7324910163879386</v>
      </c>
      <c r="G3000">
        <v>5.6945513933897018E-2</v>
      </c>
      <c r="H3000" s="15">
        <v>-999</v>
      </c>
    </row>
    <row r="3001" spans="1:8" x14ac:dyDescent="0.35">
      <c r="A3001" s="14">
        <v>52663</v>
      </c>
      <c r="B3001">
        <v>3454.05810546875</v>
      </c>
      <c r="C3001">
        <v>6.046600341796875</v>
      </c>
      <c r="D3001">
        <v>10.406005859375</v>
      </c>
      <c r="E3001">
        <v>0.93318917122691358</v>
      </c>
      <c r="F3001">
        <v>2.4689846038818359</v>
      </c>
      <c r="G3001">
        <v>0.2070268839597702</v>
      </c>
      <c r="H3001" s="15">
        <v>-999</v>
      </c>
    </row>
    <row r="3002" spans="1:8" x14ac:dyDescent="0.35">
      <c r="A3002" s="14">
        <v>52664</v>
      </c>
      <c r="B3002">
        <v>10760.9267578125</v>
      </c>
      <c r="C3002">
        <v>5.6312255859375</v>
      </c>
      <c r="D3002">
        <v>15.10147094726562</v>
      </c>
      <c r="E3002">
        <v>1.0276634547995041</v>
      </c>
      <c r="F3002">
        <v>3.5493917465209961</v>
      </c>
      <c r="G3002">
        <v>8.871469646692276E-3</v>
      </c>
      <c r="H3002" s="15">
        <v>-999</v>
      </c>
    </row>
    <row r="3003" spans="1:8" x14ac:dyDescent="0.35">
      <c r="A3003" s="14">
        <v>52665</v>
      </c>
      <c r="B3003">
        <v>8813.0537109375</v>
      </c>
      <c r="C3003">
        <v>5.50897216796875</v>
      </c>
      <c r="D3003">
        <v>13.36993408203125</v>
      </c>
      <c r="E3003">
        <v>0.97829978452692812</v>
      </c>
      <c r="F3003">
        <v>3.5471334457397461</v>
      </c>
      <c r="G3003">
        <v>4.6855956315994263E-3</v>
      </c>
      <c r="H3003" s="15">
        <v>-999</v>
      </c>
    </row>
    <row r="3004" spans="1:8" x14ac:dyDescent="0.35">
      <c r="A3004" s="14">
        <v>52666</v>
      </c>
      <c r="B3004">
        <v>13843.927734375</v>
      </c>
      <c r="C3004">
        <v>2.88287353515625</v>
      </c>
      <c r="D3004">
        <v>18.610565185546879</v>
      </c>
      <c r="E3004">
        <v>1.0582329045528209</v>
      </c>
      <c r="F3004">
        <v>2.3639545440673828</v>
      </c>
      <c r="G3004">
        <v>0</v>
      </c>
      <c r="H3004" s="15">
        <v>-999</v>
      </c>
    </row>
    <row r="3005" spans="1:8" x14ac:dyDescent="0.35">
      <c r="A3005" s="14">
        <v>52667</v>
      </c>
      <c r="B3005">
        <v>7294.5068359375</v>
      </c>
      <c r="C3005">
        <v>3.396636962890625</v>
      </c>
      <c r="D3005">
        <v>11.84722900390625</v>
      </c>
      <c r="E3005">
        <v>0.86031325165010475</v>
      </c>
      <c r="F3005">
        <v>2.8059062957763672</v>
      </c>
      <c r="G3005">
        <v>0.32732844352722168</v>
      </c>
      <c r="H3005" s="15">
        <v>-999</v>
      </c>
    </row>
    <row r="3006" spans="1:8" x14ac:dyDescent="0.35">
      <c r="A3006" s="14">
        <v>52668</v>
      </c>
      <c r="B3006">
        <v>10664.9404296875</v>
      </c>
      <c r="C3006">
        <v>0.428680419921875</v>
      </c>
      <c r="D3006">
        <v>10.07598876953125</v>
      </c>
      <c r="E3006">
        <v>0.69540788735612058</v>
      </c>
      <c r="F3006">
        <v>1.5112981796264651</v>
      </c>
      <c r="G3006">
        <v>1.855463604442775E-3</v>
      </c>
      <c r="H3006" s="15">
        <v>-999</v>
      </c>
    </row>
    <row r="3007" spans="1:8" x14ac:dyDescent="0.35">
      <c r="A3007" s="14">
        <v>52669</v>
      </c>
      <c r="B3007">
        <v>13746.8984375</v>
      </c>
      <c r="C3007">
        <v>0.64068603515625</v>
      </c>
      <c r="D3007">
        <v>12.8143310546875</v>
      </c>
      <c r="E3007">
        <v>0.73583629160038955</v>
      </c>
      <c r="F3007">
        <v>2.267583847045898</v>
      </c>
      <c r="G3007">
        <v>0</v>
      </c>
      <c r="H3007" s="15">
        <v>-999</v>
      </c>
    </row>
    <row r="3008" spans="1:8" x14ac:dyDescent="0.35">
      <c r="A3008" s="14">
        <v>52670</v>
      </c>
      <c r="B3008">
        <v>3149.408935546875</v>
      </c>
      <c r="C3008">
        <v>3.89990234375</v>
      </c>
      <c r="D3008">
        <v>9.356414794921875</v>
      </c>
      <c r="E3008">
        <v>0.91716659678105272</v>
      </c>
      <c r="F3008">
        <v>1.260583877563477</v>
      </c>
      <c r="G3008">
        <v>1.4687250852584841</v>
      </c>
      <c r="H3008" s="15">
        <v>-999</v>
      </c>
    </row>
    <row r="3009" spans="1:8" x14ac:dyDescent="0.35">
      <c r="A3009" s="14">
        <v>52671</v>
      </c>
      <c r="B3009">
        <v>10922.1181640625</v>
      </c>
      <c r="C3009">
        <v>0.438232421875</v>
      </c>
      <c r="D3009">
        <v>10.67022705078125</v>
      </c>
      <c r="E3009">
        <v>0.84033145775192197</v>
      </c>
      <c r="F3009">
        <v>1.5677661895751951</v>
      </c>
      <c r="G3009">
        <v>6.6832728683948517E-2</v>
      </c>
      <c r="H3009" s="15">
        <v>-999</v>
      </c>
    </row>
    <row r="3010" spans="1:8" x14ac:dyDescent="0.35">
      <c r="A3010" s="14">
        <v>52672</v>
      </c>
      <c r="B3010">
        <v>15968.6416015625</v>
      </c>
      <c r="C3010">
        <v>-1.35418701171875</v>
      </c>
      <c r="D3010">
        <v>12.73284912109375</v>
      </c>
      <c r="E3010">
        <v>0.65335738612896455</v>
      </c>
      <c r="F3010">
        <v>1.691617965698242</v>
      </c>
      <c r="G3010">
        <v>0</v>
      </c>
      <c r="H3010" s="15">
        <v>-999</v>
      </c>
    </row>
    <row r="3011" spans="1:8" x14ac:dyDescent="0.35">
      <c r="A3011" s="14">
        <v>52673</v>
      </c>
      <c r="B3011">
        <v>16435.00390625</v>
      </c>
      <c r="C3011">
        <v>0.384765625</v>
      </c>
      <c r="D3011">
        <v>16.73382568359375</v>
      </c>
      <c r="E3011">
        <v>0.75568331871536809</v>
      </c>
      <c r="F3011">
        <v>3.530945777893066</v>
      </c>
      <c r="G3011">
        <v>0</v>
      </c>
      <c r="H3011" s="15">
        <v>-999</v>
      </c>
    </row>
    <row r="3012" spans="1:8" x14ac:dyDescent="0.35">
      <c r="A3012" s="14">
        <v>52674</v>
      </c>
      <c r="B3012">
        <v>2674.70068359375</v>
      </c>
      <c r="C3012">
        <v>5.815521240234375</v>
      </c>
      <c r="D3012">
        <v>10.53549194335938</v>
      </c>
      <c r="E3012">
        <v>1.05822403263321</v>
      </c>
      <c r="F3012">
        <v>5.1967320442199707</v>
      </c>
      <c r="G3012">
        <v>4.2936649322509766</v>
      </c>
      <c r="H3012" s="15">
        <v>-999</v>
      </c>
    </row>
    <row r="3013" spans="1:8" x14ac:dyDescent="0.35">
      <c r="A3013" s="14">
        <v>52675</v>
      </c>
      <c r="B3013">
        <v>11985.2578125</v>
      </c>
      <c r="C3013">
        <v>6.133514404296875</v>
      </c>
      <c r="D3013">
        <v>12.59396362304688</v>
      </c>
      <c r="E3013">
        <v>0.96147470240062671</v>
      </c>
      <c r="F3013">
        <v>1.662631034851074</v>
      </c>
      <c r="G3013">
        <v>4.4618029147386551E-2</v>
      </c>
      <c r="H3013" s="15">
        <v>-999</v>
      </c>
    </row>
    <row r="3014" spans="1:8" x14ac:dyDescent="0.35">
      <c r="A3014" s="14">
        <v>52676</v>
      </c>
      <c r="B3014">
        <v>8741.0654296875</v>
      </c>
      <c r="C3014">
        <v>6.79241943359375</v>
      </c>
      <c r="D3014">
        <v>14.80905151367188</v>
      </c>
      <c r="E3014">
        <v>1.074389993411621</v>
      </c>
      <c r="F3014">
        <v>3.3363218307495122</v>
      </c>
      <c r="G3014">
        <v>2.5435481071472168</v>
      </c>
      <c r="H3014" s="15">
        <v>-999</v>
      </c>
    </row>
    <row r="3015" spans="1:8" x14ac:dyDescent="0.35">
      <c r="A3015" s="14">
        <v>52677</v>
      </c>
      <c r="B3015">
        <v>17130.375</v>
      </c>
      <c r="C3015">
        <v>4.67913818359375</v>
      </c>
      <c r="D3015">
        <v>12.30465698242188</v>
      </c>
      <c r="E3015">
        <v>0.80506812560639895</v>
      </c>
      <c r="F3015">
        <v>3.3084650039672852</v>
      </c>
      <c r="G3015">
        <v>3.2956097275018692E-2</v>
      </c>
      <c r="H3015" s="15">
        <v>-999</v>
      </c>
    </row>
    <row r="3016" spans="1:8" x14ac:dyDescent="0.35">
      <c r="A3016" s="14">
        <v>52678</v>
      </c>
      <c r="B3016">
        <v>3026.2978515625</v>
      </c>
      <c r="C3016">
        <v>7.28515625</v>
      </c>
      <c r="D3016">
        <v>14.34744262695312</v>
      </c>
      <c r="E3016">
        <v>1.14399507871127</v>
      </c>
      <c r="F3016">
        <v>6.3415126800537109</v>
      </c>
      <c r="G3016">
        <v>7.814873218536377</v>
      </c>
      <c r="H3016" s="15">
        <v>-999</v>
      </c>
    </row>
    <row r="3017" spans="1:8" x14ac:dyDescent="0.35">
      <c r="A3017" s="14">
        <v>52679</v>
      </c>
      <c r="B3017">
        <v>7749.39306640625</v>
      </c>
      <c r="C3017">
        <v>9.174041748046875</v>
      </c>
      <c r="D3017">
        <v>12.86026000976562</v>
      </c>
      <c r="E3017">
        <v>1.11828662772123</v>
      </c>
      <c r="F3017">
        <v>3.3675670623779301</v>
      </c>
      <c r="G3017">
        <v>14.59959888458252</v>
      </c>
      <c r="H3017" s="15">
        <v>-999</v>
      </c>
    </row>
    <row r="3018" spans="1:8" x14ac:dyDescent="0.35">
      <c r="A3018" s="14">
        <v>52680</v>
      </c>
      <c r="B3018">
        <v>3252.698486328125</v>
      </c>
      <c r="C3018">
        <v>7.662384033203125</v>
      </c>
      <c r="D3018">
        <v>11.54226684570312</v>
      </c>
      <c r="E3018">
        <v>1.052420520577642</v>
      </c>
      <c r="F3018">
        <v>6.2048616409301758</v>
      </c>
      <c r="G3018">
        <v>5.0826473236083984</v>
      </c>
      <c r="H3018" s="15">
        <v>-999</v>
      </c>
    </row>
    <row r="3019" spans="1:8" x14ac:dyDescent="0.35">
      <c r="A3019" s="14">
        <v>52681</v>
      </c>
      <c r="B3019">
        <v>7431.18115234375</v>
      </c>
      <c r="C3019">
        <v>6.696929931640625</v>
      </c>
      <c r="D3019">
        <v>17.89935302734375</v>
      </c>
      <c r="E3019">
        <v>1.106829231447064</v>
      </c>
      <c r="F3019">
        <v>3.5335817337036128</v>
      </c>
      <c r="G3019">
        <v>0.52990710735321045</v>
      </c>
      <c r="H3019" s="15">
        <v>-999</v>
      </c>
    </row>
    <row r="3020" spans="1:8" x14ac:dyDescent="0.35">
      <c r="A3020" s="14">
        <v>52682</v>
      </c>
      <c r="B3020">
        <v>10791.1826171875</v>
      </c>
      <c r="C3020">
        <v>8.031951904296875</v>
      </c>
      <c r="D3020">
        <v>12.33914184570312</v>
      </c>
      <c r="E3020">
        <v>1.0530431709039429</v>
      </c>
      <c r="F3020">
        <v>7.0236377716064453</v>
      </c>
      <c r="G3020">
        <v>3.7272462844848628</v>
      </c>
      <c r="H3020" s="15">
        <v>-999</v>
      </c>
    </row>
    <row r="3021" spans="1:8" x14ac:dyDescent="0.35">
      <c r="A3021" s="14">
        <v>52683</v>
      </c>
      <c r="B3021">
        <v>6808.32080078125</v>
      </c>
      <c r="C3021">
        <v>6.7523193359375</v>
      </c>
      <c r="D3021">
        <v>13.14120483398438</v>
      </c>
      <c r="E3021">
        <v>0.97153629569924604</v>
      </c>
      <c r="F3021">
        <v>4.7449932098388672</v>
      </c>
      <c r="G3021">
        <v>2.98883056640625</v>
      </c>
      <c r="H3021" s="15">
        <v>-999</v>
      </c>
    </row>
    <row r="3022" spans="1:8" x14ac:dyDescent="0.35">
      <c r="A3022" s="14">
        <v>52684</v>
      </c>
      <c r="B3022">
        <v>9702.4814453125</v>
      </c>
      <c r="C3022">
        <v>4.02117919921875</v>
      </c>
      <c r="D3022">
        <v>12.872802734375</v>
      </c>
      <c r="E3022">
        <v>0.88765830718789696</v>
      </c>
      <c r="F3022">
        <v>2.619939804077148</v>
      </c>
      <c r="G3022">
        <v>0</v>
      </c>
      <c r="H3022" s="15">
        <v>-999</v>
      </c>
    </row>
    <row r="3023" spans="1:8" x14ac:dyDescent="0.35">
      <c r="A3023" s="14">
        <v>52685</v>
      </c>
      <c r="B3023">
        <v>4058.660400390625</v>
      </c>
      <c r="C3023">
        <v>1.92889404296875</v>
      </c>
      <c r="D3023">
        <v>13.71246337890625</v>
      </c>
      <c r="E3023">
        <v>1.067795552090973</v>
      </c>
      <c r="F3023">
        <v>3.805000782012939</v>
      </c>
      <c r="G3023">
        <v>3.012661457061768</v>
      </c>
      <c r="H3023" s="15">
        <v>-999</v>
      </c>
    </row>
    <row r="3024" spans="1:8" x14ac:dyDescent="0.35">
      <c r="A3024" s="14">
        <v>52686</v>
      </c>
      <c r="B3024">
        <v>9497.9921875</v>
      </c>
      <c r="C3024">
        <v>2.34906005859375</v>
      </c>
      <c r="D3024">
        <v>11.93914794921875</v>
      </c>
      <c r="E3024">
        <v>0.78429347333170041</v>
      </c>
      <c r="F3024">
        <v>3.8400106430053711</v>
      </c>
      <c r="G3024">
        <v>2.7985496446490291E-2</v>
      </c>
      <c r="H3024" s="15">
        <v>-999</v>
      </c>
    </row>
    <row r="3025" spans="1:8" x14ac:dyDescent="0.35">
      <c r="A3025" s="14">
        <v>52687</v>
      </c>
      <c r="B3025">
        <v>9220.46875</v>
      </c>
      <c r="C3025">
        <v>4.56072998046875</v>
      </c>
      <c r="D3025">
        <v>11.32818603515625</v>
      </c>
      <c r="E3025">
        <v>0.76024193533841289</v>
      </c>
      <c r="F3025">
        <v>4.6745977401733398</v>
      </c>
      <c r="G3025">
        <v>0.1968886852264404</v>
      </c>
      <c r="H3025" s="15">
        <v>-999</v>
      </c>
    </row>
    <row r="3026" spans="1:8" x14ac:dyDescent="0.35">
      <c r="A3026" s="14">
        <v>52688</v>
      </c>
      <c r="B3026">
        <v>16789.208984375</v>
      </c>
      <c r="C3026">
        <v>0.417236328125</v>
      </c>
      <c r="D3026">
        <v>14.24197387695312</v>
      </c>
      <c r="E3026">
        <v>0.77127283558454551</v>
      </c>
      <c r="F3026">
        <v>2.0752191543579102</v>
      </c>
      <c r="G3026">
        <v>0</v>
      </c>
      <c r="H3026" s="15">
        <v>-999</v>
      </c>
    </row>
    <row r="3027" spans="1:8" x14ac:dyDescent="0.35">
      <c r="A3027" s="14">
        <v>52689</v>
      </c>
      <c r="B3027">
        <v>6807.27734375</v>
      </c>
      <c r="C3027">
        <v>4.2723388671875</v>
      </c>
      <c r="D3027">
        <v>15.35943603515625</v>
      </c>
      <c r="E3027">
        <v>0.9391649798478674</v>
      </c>
      <c r="F3027">
        <v>3.6770086288452148</v>
      </c>
      <c r="G3027">
        <v>2.295332670211792</v>
      </c>
      <c r="H3027" s="15">
        <v>-999</v>
      </c>
    </row>
    <row r="3028" spans="1:8" x14ac:dyDescent="0.35">
      <c r="A3028" s="14">
        <v>52690</v>
      </c>
      <c r="B3028">
        <v>9108.833984375</v>
      </c>
      <c r="C3028">
        <v>4.3802490234375</v>
      </c>
      <c r="D3028">
        <v>16.351593017578121</v>
      </c>
      <c r="E3028">
        <v>1.116526006763614</v>
      </c>
      <c r="F3028">
        <v>3.3645553588867192</v>
      </c>
      <c r="G3028">
        <v>2.597687959671021</v>
      </c>
      <c r="H3028" s="15">
        <v>-999</v>
      </c>
    </row>
    <row r="3029" spans="1:8" x14ac:dyDescent="0.35">
      <c r="A3029" s="14">
        <v>52691</v>
      </c>
      <c r="B3029">
        <v>13440.1640625</v>
      </c>
      <c r="C3029">
        <v>5.0267333984375</v>
      </c>
      <c r="D3029">
        <v>20.298248291015621</v>
      </c>
      <c r="E3029">
        <v>1.1240717339615349</v>
      </c>
      <c r="F3029">
        <v>4.3561220169067383</v>
      </c>
      <c r="G3029">
        <v>8.5912876129150391</v>
      </c>
      <c r="H3029" s="15">
        <v>-999</v>
      </c>
    </row>
    <row r="3030" spans="1:8" x14ac:dyDescent="0.35">
      <c r="A3030" s="14">
        <v>52692</v>
      </c>
      <c r="B3030">
        <v>17466.322265625</v>
      </c>
      <c r="C3030">
        <v>2.117034912109375</v>
      </c>
      <c r="D3030">
        <v>11.84933471679688</v>
      </c>
      <c r="E3030">
        <v>0.76205465231503211</v>
      </c>
      <c r="F3030">
        <v>2.533356666564941</v>
      </c>
      <c r="G3030">
        <v>0.36805388331413269</v>
      </c>
      <c r="H3030" s="15">
        <v>-999</v>
      </c>
    </row>
    <row r="3031" spans="1:8" x14ac:dyDescent="0.35">
      <c r="A3031" s="14">
        <v>52693</v>
      </c>
      <c r="B3031">
        <v>7842.76953125</v>
      </c>
      <c r="C3031">
        <v>3.82635498046875</v>
      </c>
      <c r="D3031">
        <v>10.13446044921875</v>
      </c>
      <c r="E3031">
        <v>0.78169006934539087</v>
      </c>
      <c r="F3031">
        <v>2.6892070770263672</v>
      </c>
      <c r="G3031">
        <v>2.7594914436340332</v>
      </c>
      <c r="H3031" s="15">
        <v>-999</v>
      </c>
    </row>
    <row r="3032" spans="1:8" x14ac:dyDescent="0.35">
      <c r="A3032" s="14">
        <v>52694</v>
      </c>
      <c r="B3032">
        <v>12550.736328125</v>
      </c>
      <c r="C3032">
        <v>5.2750244140625</v>
      </c>
      <c r="D3032">
        <v>14.25344848632812</v>
      </c>
      <c r="E3032">
        <v>0.87764175585841353</v>
      </c>
      <c r="F3032">
        <v>2.7411565780639648</v>
      </c>
      <c r="G3032">
        <v>0.94892644882202148</v>
      </c>
      <c r="H3032" s="15">
        <v>-999</v>
      </c>
    </row>
    <row r="3033" spans="1:8" x14ac:dyDescent="0.35">
      <c r="A3033" s="14">
        <v>52695</v>
      </c>
      <c r="B3033">
        <v>15559.6611328125</v>
      </c>
      <c r="C3033">
        <v>6.146881103515625</v>
      </c>
      <c r="D3033">
        <v>19.430389404296879</v>
      </c>
      <c r="E3033">
        <v>0.92194979919141928</v>
      </c>
      <c r="F3033">
        <v>2.118133544921875</v>
      </c>
      <c r="G3033">
        <v>3.6784957628697161E-3</v>
      </c>
      <c r="H3033" s="15">
        <v>-999</v>
      </c>
    </row>
    <row r="3034" spans="1:8" x14ac:dyDescent="0.35">
      <c r="A3034" s="14">
        <v>52696</v>
      </c>
      <c r="B3034">
        <v>14892.9814453125</v>
      </c>
      <c r="C3034">
        <v>9.9876708984375</v>
      </c>
      <c r="D3034">
        <v>22.54364013671875</v>
      </c>
      <c r="E3034">
        <v>1.139308780547224</v>
      </c>
      <c r="F3034">
        <v>1.7721776962280269</v>
      </c>
      <c r="G3034">
        <v>0</v>
      </c>
      <c r="H3034" s="15">
        <v>-999</v>
      </c>
    </row>
    <row r="3035" spans="1:8" x14ac:dyDescent="0.35">
      <c r="A3035" s="14">
        <v>52697</v>
      </c>
      <c r="B3035">
        <v>18324.451171875</v>
      </c>
      <c r="C3035">
        <v>7.52581787109375</v>
      </c>
      <c r="D3035">
        <v>22.94677734375</v>
      </c>
      <c r="E3035">
        <v>1.3049510680492731</v>
      </c>
      <c r="F3035">
        <v>2.9530973434448242</v>
      </c>
      <c r="G3035">
        <v>3.935245037078857</v>
      </c>
      <c r="H3035" s="15">
        <v>-999</v>
      </c>
    </row>
    <row r="3036" spans="1:8" x14ac:dyDescent="0.35">
      <c r="A3036" s="14">
        <v>52698</v>
      </c>
      <c r="B3036">
        <v>6781.1953125</v>
      </c>
      <c r="C3036">
        <v>12.3052978515625</v>
      </c>
      <c r="D3036">
        <v>14.97406005859375</v>
      </c>
      <c r="E3036">
        <v>1.408109617615964</v>
      </c>
      <c r="F3036">
        <v>1.6057872772216799</v>
      </c>
      <c r="G3036">
        <v>4.8449931144714364</v>
      </c>
      <c r="H3036" s="15">
        <v>-999</v>
      </c>
    </row>
    <row r="3037" spans="1:8" x14ac:dyDescent="0.35">
      <c r="A3037" s="14">
        <v>52699</v>
      </c>
      <c r="B3037">
        <v>8169.849609375</v>
      </c>
      <c r="C3037">
        <v>8.751007080078125</v>
      </c>
      <c r="D3037">
        <v>16.791259765625</v>
      </c>
      <c r="E3037">
        <v>1.354105875164541</v>
      </c>
      <c r="F3037">
        <v>0.91952133178710938</v>
      </c>
      <c r="G3037">
        <v>0.13854171335697171</v>
      </c>
      <c r="H3037" s="15">
        <v>-999</v>
      </c>
    </row>
    <row r="3038" spans="1:8" x14ac:dyDescent="0.35">
      <c r="A3038" s="14">
        <v>52700</v>
      </c>
      <c r="B3038">
        <v>18110.048828125</v>
      </c>
      <c r="C3038">
        <v>7.98419189453125</v>
      </c>
      <c r="D3038">
        <v>21.65802001953125</v>
      </c>
      <c r="E3038">
        <v>1.2328030436849939</v>
      </c>
      <c r="F3038">
        <v>3.1236286163330078</v>
      </c>
      <c r="G3038">
        <v>4.3023917824029922E-2</v>
      </c>
      <c r="H3038" s="15">
        <v>-999</v>
      </c>
    </row>
    <row r="3039" spans="1:8" x14ac:dyDescent="0.35">
      <c r="A3039" s="14">
        <v>52701</v>
      </c>
      <c r="B3039">
        <v>21165.40234375</v>
      </c>
      <c r="C3039">
        <v>9.830108642578125</v>
      </c>
      <c r="D3039">
        <v>24.65850830078125</v>
      </c>
      <c r="E3039">
        <v>1.1034560701268641</v>
      </c>
      <c r="F3039">
        <v>4.3181004524230957</v>
      </c>
      <c r="G3039">
        <v>0</v>
      </c>
      <c r="H3039" s="15">
        <v>-999</v>
      </c>
    </row>
    <row r="3040" spans="1:8" x14ac:dyDescent="0.35">
      <c r="A3040" s="14">
        <v>52702</v>
      </c>
      <c r="B3040">
        <v>21395.453125</v>
      </c>
      <c r="C3040">
        <v>10.61599731445312</v>
      </c>
      <c r="D3040">
        <v>26.10076904296875</v>
      </c>
      <c r="E3040">
        <v>1.383343429924355</v>
      </c>
      <c r="F3040">
        <v>2.6301040649414058</v>
      </c>
      <c r="G3040">
        <v>0</v>
      </c>
      <c r="H3040" s="15">
        <v>-999</v>
      </c>
    </row>
    <row r="3041" spans="1:8" x14ac:dyDescent="0.35">
      <c r="A3041" s="14">
        <v>52703</v>
      </c>
      <c r="B3041">
        <v>20199.291015625</v>
      </c>
      <c r="C3041">
        <v>4.89495849609375</v>
      </c>
      <c r="D3041">
        <v>17.133819580078121</v>
      </c>
      <c r="E3041">
        <v>0.89315035545607091</v>
      </c>
      <c r="F3041">
        <v>4.6294236183166504</v>
      </c>
      <c r="G3041">
        <v>3.6784957628697161E-3</v>
      </c>
      <c r="H3041" s="15">
        <v>-999</v>
      </c>
    </row>
    <row r="3042" spans="1:8" x14ac:dyDescent="0.35">
      <c r="A3042" s="14">
        <v>52704</v>
      </c>
      <c r="B3042">
        <v>23475.302734375</v>
      </c>
      <c r="C3042">
        <v>2.35003662109375</v>
      </c>
      <c r="D3042">
        <v>18.205352783203121</v>
      </c>
      <c r="E3042">
        <v>0.73588212856384261</v>
      </c>
      <c r="F3042">
        <v>3.17219066619873</v>
      </c>
      <c r="G3042">
        <v>0</v>
      </c>
      <c r="H3042" s="15">
        <v>-999</v>
      </c>
    </row>
    <row r="3043" spans="1:8" x14ac:dyDescent="0.35">
      <c r="A3043" s="14">
        <v>52705</v>
      </c>
      <c r="B3043">
        <v>23296.375</v>
      </c>
      <c r="C3043">
        <v>2.57635498046875</v>
      </c>
      <c r="D3043">
        <v>20.15936279296875</v>
      </c>
      <c r="E3043">
        <v>0.84248631774497784</v>
      </c>
      <c r="F3043">
        <v>2.765625953674316</v>
      </c>
      <c r="G3043">
        <v>0</v>
      </c>
      <c r="H3043" s="15">
        <v>-999</v>
      </c>
    </row>
    <row r="3044" spans="1:8" x14ac:dyDescent="0.35">
      <c r="A3044" s="14">
        <v>52706</v>
      </c>
      <c r="B3044">
        <v>23769.51953125</v>
      </c>
      <c r="C3044">
        <v>5.326568603515625</v>
      </c>
      <c r="D3044">
        <v>18.339019775390621</v>
      </c>
      <c r="E3044">
        <v>0.94336560514122203</v>
      </c>
      <c r="F3044">
        <v>4.1291232109069824</v>
      </c>
      <c r="G3044">
        <v>0</v>
      </c>
      <c r="H3044" s="15">
        <v>-999</v>
      </c>
    </row>
    <row r="3045" spans="1:8" x14ac:dyDescent="0.35">
      <c r="A3045" s="14">
        <v>52707</v>
      </c>
      <c r="B3045">
        <v>23353.236328125</v>
      </c>
      <c r="C3045">
        <v>6.151641845703125</v>
      </c>
      <c r="D3045">
        <v>25.746734619140621</v>
      </c>
      <c r="E3045">
        <v>1.021322533866142</v>
      </c>
      <c r="F3045">
        <v>4.2405519485473633</v>
      </c>
      <c r="G3045">
        <v>0</v>
      </c>
      <c r="H3045" s="15">
        <v>-999</v>
      </c>
    </row>
    <row r="3046" spans="1:8" x14ac:dyDescent="0.35">
      <c r="A3046" s="14">
        <v>52708</v>
      </c>
      <c r="B3046">
        <v>23021.982421875</v>
      </c>
      <c r="C3046">
        <v>13.248779296875</v>
      </c>
      <c r="D3046">
        <v>28.920562744140621</v>
      </c>
      <c r="E3046">
        <v>1.2455261198539589</v>
      </c>
      <c r="F3046">
        <v>3.4533977508544922</v>
      </c>
      <c r="G3046">
        <v>0</v>
      </c>
      <c r="H3046" s="15">
        <v>-999</v>
      </c>
    </row>
    <row r="3047" spans="1:8" x14ac:dyDescent="0.35">
      <c r="A3047" s="14">
        <v>52709</v>
      </c>
      <c r="B3047">
        <v>21506.044921875</v>
      </c>
      <c r="C3047">
        <v>12.1439208984375</v>
      </c>
      <c r="D3047">
        <v>24.64910888671875</v>
      </c>
      <c r="E3047">
        <v>1.8547504363246969</v>
      </c>
      <c r="F3047">
        <v>1.429232597351074</v>
      </c>
      <c r="G3047">
        <v>3.8564217090606689</v>
      </c>
      <c r="H3047" s="15">
        <v>-999</v>
      </c>
    </row>
    <row r="3048" spans="1:8" x14ac:dyDescent="0.35">
      <c r="A3048" s="14">
        <v>52710</v>
      </c>
      <c r="B3048">
        <v>13447.4658203125</v>
      </c>
      <c r="C3048">
        <v>11.03713989257812</v>
      </c>
      <c r="D3048">
        <v>21.595367431640621</v>
      </c>
      <c r="E3048">
        <v>1.7727803333634231</v>
      </c>
      <c r="F3048">
        <v>1.707804679870605</v>
      </c>
      <c r="G3048">
        <v>9.8880853652954102</v>
      </c>
      <c r="H3048" s="15">
        <v>-999</v>
      </c>
    </row>
    <row r="3049" spans="1:8" x14ac:dyDescent="0.35">
      <c r="A3049" s="14">
        <v>52711</v>
      </c>
      <c r="B3049">
        <v>17645.251953125</v>
      </c>
      <c r="C3049">
        <v>8.405303955078125</v>
      </c>
      <c r="D3049">
        <v>23.51910400390625</v>
      </c>
      <c r="E3049">
        <v>1.3547533557534059</v>
      </c>
      <c r="F3049">
        <v>2.8051528930664058</v>
      </c>
      <c r="G3049">
        <v>1.1808672919869419E-2</v>
      </c>
      <c r="H3049" s="15">
        <v>-999</v>
      </c>
    </row>
    <row r="3050" spans="1:8" x14ac:dyDescent="0.35">
      <c r="A3050" s="14">
        <v>52712</v>
      </c>
      <c r="B3050">
        <v>23911.93359375</v>
      </c>
      <c r="C3050">
        <v>11.94052124023438</v>
      </c>
      <c r="D3050">
        <v>27.1712646484375</v>
      </c>
      <c r="E3050">
        <v>1.267269538329739</v>
      </c>
      <c r="F3050">
        <v>4.6986904144287109</v>
      </c>
      <c r="G3050">
        <v>0</v>
      </c>
      <c r="H3050" s="15">
        <v>-999</v>
      </c>
    </row>
    <row r="3051" spans="1:8" x14ac:dyDescent="0.35">
      <c r="A3051" s="14">
        <v>52713</v>
      </c>
      <c r="B3051">
        <v>24166.50390625</v>
      </c>
      <c r="C3051">
        <v>12.38742065429688</v>
      </c>
      <c r="D3051">
        <v>24.691925048828121</v>
      </c>
      <c r="E3051">
        <v>1.1384205764774531</v>
      </c>
      <c r="F3051">
        <v>5.1500520706176758</v>
      </c>
      <c r="G3051">
        <v>0</v>
      </c>
      <c r="H3051" s="15">
        <v>-999</v>
      </c>
    </row>
    <row r="3052" spans="1:8" x14ac:dyDescent="0.35">
      <c r="A3052" s="14">
        <v>52714</v>
      </c>
      <c r="B3052">
        <v>24469.064453125</v>
      </c>
      <c r="C3052">
        <v>10.69241333007812</v>
      </c>
      <c r="D3052">
        <v>22.020416259765621</v>
      </c>
      <c r="E3052">
        <v>0.83610800874729474</v>
      </c>
      <c r="F3052">
        <v>5.6221189498901367</v>
      </c>
      <c r="G3052">
        <v>0</v>
      </c>
      <c r="H3052" s="15">
        <v>-999</v>
      </c>
    </row>
    <row r="3053" spans="1:8" x14ac:dyDescent="0.35">
      <c r="A3053" s="14">
        <v>52715</v>
      </c>
      <c r="B3053">
        <v>23811.25390625</v>
      </c>
      <c r="C3053">
        <v>11.049560546875</v>
      </c>
      <c r="D3053">
        <v>25.47100830078125</v>
      </c>
      <c r="E3053">
        <v>1.043568537355221</v>
      </c>
      <c r="F3053">
        <v>3.7413806915283199</v>
      </c>
      <c r="G3053">
        <v>0</v>
      </c>
      <c r="H3053" s="15">
        <v>-999</v>
      </c>
    </row>
    <row r="3054" spans="1:8" x14ac:dyDescent="0.35">
      <c r="A3054" s="14">
        <v>52716</v>
      </c>
      <c r="B3054">
        <v>22982.337890625</v>
      </c>
      <c r="C3054">
        <v>11.9825439453125</v>
      </c>
      <c r="D3054">
        <v>27.49188232421875</v>
      </c>
      <c r="E3054">
        <v>1.328768876398384</v>
      </c>
      <c r="F3054">
        <v>3.0475854873657231</v>
      </c>
      <c r="G3054">
        <v>8.1724576652050018E-2</v>
      </c>
      <c r="H3054" s="15">
        <v>-999</v>
      </c>
    </row>
    <row r="3055" spans="1:8" x14ac:dyDescent="0.35">
      <c r="A3055" s="14">
        <v>52717</v>
      </c>
      <c r="B3055">
        <v>25208.255859375</v>
      </c>
      <c r="C3055">
        <v>11.88034057617188</v>
      </c>
      <c r="D3055">
        <v>27.524261474609379</v>
      </c>
      <c r="E3055">
        <v>1.05683427859448</v>
      </c>
      <c r="F3055">
        <v>3.7474040985107422</v>
      </c>
      <c r="G3055">
        <v>0</v>
      </c>
      <c r="H3055" s="15">
        <v>-999</v>
      </c>
    </row>
    <row r="3056" spans="1:8" x14ac:dyDescent="0.35">
      <c r="A3056" s="14">
        <v>52718</v>
      </c>
      <c r="B3056">
        <v>25414.83203125</v>
      </c>
      <c r="C3056">
        <v>11.01995849609375</v>
      </c>
      <c r="D3056">
        <v>27.0135498046875</v>
      </c>
      <c r="E3056">
        <v>1.268538319594132</v>
      </c>
      <c r="F3056">
        <v>2.991118431091309</v>
      </c>
      <c r="G3056">
        <v>5.2739672362804413E-2</v>
      </c>
      <c r="H3056" s="15">
        <v>-999</v>
      </c>
    </row>
    <row r="3057" spans="1:8" x14ac:dyDescent="0.35">
      <c r="A3057" s="14">
        <v>52719</v>
      </c>
      <c r="B3057">
        <v>13948.7802734375</v>
      </c>
      <c r="C3057">
        <v>11.76959228515625</v>
      </c>
      <c r="D3057">
        <v>21.012603759765621</v>
      </c>
      <c r="E3057">
        <v>1.6967595055084039</v>
      </c>
      <c r="F3057">
        <v>1.907322883605957</v>
      </c>
      <c r="G3057">
        <v>0.90624243021011353</v>
      </c>
      <c r="H3057" s="15">
        <v>-999</v>
      </c>
    </row>
    <row r="3058" spans="1:8" x14ac:dyDescent="0.35">
      <c r="A3058" s="14">
        <v>52720</v>
      </c>
      <c r="B3058">
        <v>16807.46875</v>
      </c>
      <c r="C3058">
        <v>12.05416870117188</v>
      </c>
      <c r="D3058">
        <v>22.789093017578121</v>
      </c>
      <c r="E3058">
        <v>1.6554903384067301</v>
      </c>
      <c r="F3058">
        <v>2.2088584899902339</v>
      </c>
      <c r="G3058">
        <v>2.7809276580810551</v>
      </c>
      <c r="H3058" s="15">
        <v>-999</v>
      </c>
    </row>
    <row r="3059" spans="1:8" x14ac:dyDescent="0.35">
      <c r="A3059" s="14">
        <v>52721</v>
      </c>
      <c r="B3059">
        <v>22303.138671875</v>
      </c>
      <c r="C3059">
        <v>12.57937622070312</v>
      </c>
      <c r="D3059">
        <v>26.327392578125</v>
      </c>
      <c r="E3059">
        <v>1.5444260124309359</v>
      </c>
      <c r="F3059">
        <v>4.3403110504150391</v>
      </c>
      <c r="G3059">
        <v>4.2898867279291153E-2</v>
      </c>
      <c r="H3059" s="15">
        <v>-999</v>
      </c>
    </row>
    <row r="3060" spans="1:8" x14ac:dyDescent="0.35">
      <c r="A3060" s="14">
        <v>52722</v>
      </c>
      <c r="B3060">
        <v>24785.7109375</v>
      </c>
      <c r="C3060">
        <v>9.7069091796875</v>
      </c>
      <c r="D3060">
        <v>19.229888916015621</v>
      </c>
      <c r="E3060">
        <v>0.95372923748249405</v>
      </c>
      <c r="F3060">
        <v>5.2739038467407227</v>
      </c>
      <c r="G3060">
        <v>3.436581464484334E-4</v>
      </c>
      <c r="H3060" s="15">
        <v>-999</v>
      </c>
    </row>
    <row r="3061" spans="1:8" x14ac:dyDescent="0.35">
      <c r="A3061" s="14">
        <v>52723</v>
      </c>
      <c r="B3061">
        <v>27287.583984375</v>
      </c>
      <c r="C3061">
        <v>6.481109619140625</v>
      </c>
      <c r="D3061">
        <v>18.621002197265621</v>
      </c>
      <c r="E3061">
        <v>0.71923536479156935</v>
      </c>
      <c r="F3061">
        <v>4.40167236328125</v>
      </c>
      <c r="G3061">
        <v>0</v>
      </c>
      <c r="H3061" s="15">
        <v>-999</v>
      </c>
    </row>
    <row r="3062" spans="1:8" x14ac:dyDescent="0.35">
      <c r="A3062" s="14">
        <v>52724</v>
      </c>
      <c r="B3062">
        <v>27329.837890625</v>
      </c>
      <c r="C3062">
        <v>5.596832275390625</v>
      </c>
      <c r="D3062">
        <v>19.641357421875</v>
      </c>
      <c r="E3062">
        <v>0.7853380287427022</v>
      </c>
      <c r="F3062">
        <v>3.6728677749633789</v>
      </c>
      <c r="G3062">
        <v>0</v>
      </c>
      <c r="H3062" s="15">
        <v>-999</v>
      </c>
    </row>
    <row r="3063" spans="1:8" x14ac:dyDescent="0.35">
      <c r="A3063" s="14">
        <v>52725</v>
      </c>
      <c r="B3063">
        <v>26298.51953125</v>
      </c>
      <c r="C3063">
        <v>8.81500244140625</v>
      </c>
      <c r="D3063">
        <v>21.29876708984375</v>
      </c>
      <c r="E3063">
        <v>0.9201461404737159</v>
      </c>
      <c r="F3063">
        <v>3.0724315643310551</v>
      </c>
      <c r="G3063">
        <v>0</v>
      </c>
      <c r="H3063" s="15">
        <v>-999</v>
      </c>
    </row>
    <row r="3064" spans="1:8" x14ac:dyDescent="0.35">
      <c r="A3064" s="14">
        <v>52726</v>
      </c>
      <c r="B3064">
        <v>27318.8828125</v>
      </c>
      <c r="C3064">
        <v>9.09765625</v>
      </c>
      <c r="D3064">
        <v>23.54833984375</v>
      </c>
      <c r="E3064">
        <v>0.96596206837893506</v>
      </c>
      <c r="F3064">
        <v>4.0685148239135742</v>
      </c>
      <c r="G3064">
        <v>0</v>
      </c>
      <c r="H3064" s="15">
        <v>-999</v>
      </c>
    </row>
    <row r="3065" spans="1:8" x14ac:dyDescent="0.35">
      <c r="A3065" s="14">
        <v>52727</v>
      </c>
      <c r="B3065">
        <v>27316.796875</v>
      </c>
      <c r="C3065">
        <v>9.325897216796875</v>
      </c>
      <c r="D3065">
        <v>23.892974853515621</v>
      </c>
      <c r="E3065">
        <v>0.90727627848613834</v>
      </c>
      <c r="F3065">
        <v>4.5311703681945801</v>
      </c>
      <c r="G3065">
        <v>0</v>
      </c>
      <c r="H3065" s="15">
        <v>-999</v>
      </c>
    </row>
    <row r="3066" spans="1:8" x14ac:dyDescent="0.35">
      <c r="A3066" s="14">
        <v>52728</v>
      </c>
      <c r="B3066">
        <v>27574.49609375</v>
      </c>
      <c r="C3066">
        <v>9.95233154296875</v>
      </c>
      <c r="D3066">
        <v>24.229278564453121</v>
      </c>
      <c r="E3066">
        <v>0.94235568945921111</v>
      </c>
      <c r="F3066">
        <v>4.0406579971313477</v>
      </c>
      <c r="G3066">
        <v>0</v>
      </c>
      <c r="H3066" s="15">
        <v>-999</v>
      </c>
    </row>
    <row r="3067" spans="1:8" x14ac:dyDescent="0.35">
      <c r="A3067" s="14">
        <v>52729</v>
      </c>
      <c r="B3067">
        <v>27587.537109375</v>
      </c>
      <c r="C3067">
        <v>9.894073486328125</v>
      </c>
      <c r="D3067">
        <v>22.739990234375</v>
      </c>
      <c r="E3067">
        <v>0.9434402862936565</v>
      </c>
      <c r="F3067">
        <v>4.0813140869140616</v>
      </c>
      <c r="G3067">
        <v>0</v>
      </c>
      <c r="H3067" s="15">
        <v>-999</v>
      </c>
    </row>
    <row r="3068" spans="1:8" x14ac:dyDescent="0.35">
      <c r="A3068" s="14">
        <v>52730</v>
      </c>
      <c r="B3068">
        <v>24267.18359375</v>
      </c>
      <c r="C3068">
        <v>9.2752685546875</v>
      </c>
      <c r="D3068">
        <v>22.771331787109379</v>
      </c>
      <c r="E3068">
        <v>0.89486779064465338</v>
      </c>
      <c r="F3068">
        <v>3.9600977897644039</v>
      </c>
      <c r="G3068">
        <v>0</v>
      </c>
      <c r="H3068" s="15">
        <v>-999</v>
      </c>
    </row>
    <row r="3069" spans="1:8" x14ac:dyDescent="0.35">
      <c r="A3069" s="14">
        <v>52731</v>
      </c>
      <c r="B3069">
        <v>27869.232421875</v>
      </c>
      <c r="C3069">
        <v>7.507659912109375</v>
      </c>
      <c r="D3069">
        <v>18.551025390625</v>
      </c>
      <c r="E3069">
        <v>0.74400360063979565</v>
      </c>
      <c r="F3069">
        <v>4.2661504745483398</v>
      </c>
      <c r="G3069">
        <v>0</v>
      </c>
      <c r="H3069" s="15">
        <v>-999</v>
      </c>
    </row>
    <row r="3070" spans="1:8" x14ac:dyDescent="0.35">
      <c r="A3070" s="14">
        <v>52732</v>
      </c>
      <c r="B3070">
        <v>23413.75</v>
      </c>
      <c r="C3070">
        <v>5.2635498046875</v>
      </c>
      <c r="D3070">
        <v>20.162506103515621</v>
      </c>
      <c r="E3070">
        <v>0.76837732179539853</v>
      </c>
      <c r="F3070">
        <v>3.3385810852050781</v>
      </c>
      <c r="G3070">
        <v>0</v>
      </c>
      <c r="H3070" s="15">
        <v>-999</v>
      </c>
    </row>
    <row r="3071" spans="1:8" x14ac:dyDescent="0.35">
      <c r="A3071" s="14">
        <v>52733</v>
      </c>
      <c r="B3071">
        <v>21868.076171875</v>
      </c>
      <c r="C3071">
        <v>6.300628662109375</v>
      </c>
      <c r="D3071">
        <v>19.534820556640621</v>
      </c>
      <c r="E3071">
        <v>1.092021771446074</v>
      </c>
      <c r="F3071">
        <v>3.4831371307373051</v>
      </c>
      <c r="G3071">
        <v>0.92300182580947876</v>
      </c>
      <c r="H3071" s="15">
        <v>-999</v>
      </c>
    </row>
    <row r="3072" spans="1:8" x14ac:dyDescent="0.35">
      <c r="A3072" s="14">
        <v>52734</v>
      </c>
      <c r="B3072">
        <v>18560.240234375</v>
      </c>
      <c r="C3072">
        <v>8.60394287109375</v>
      </c>
      <c r="D3072">
        <v>15.99441528320312</v>
      </c>
      <c r="E3072">
        <v>1.1587242638155071</v>
      </c>
      <c r="F3072">
        <v>2.5755195617675781</v>
      </c>
      <c r="G3072">
        <v>2.23054027557373</v>
      </c>
      <c r="H3072" s="15">
        <v>-999</v>
      </c>
    </row>
    <row r="3073" spans="1:8" x14ac:dyDescent="0.35">
      <c r="A3073" s="14">
        <v>52735</v>
      </c>
      <c r="B3073">
        <v>14371.845703125</v>
      </c>
      <c r="C3073">
        <v>8.635467529296875</v>
      </c>
      <c r="D3073">
        <v>14.88006591796875</v>
      </c>
      <c r="E3073">
        <v>1.1983634396950089</v>
      </c>
      <c r="F3073">
        <v>3.114593505859375</v>
      </c>
      <c r="G3073">
        <v>12.359471321105961</v>
      </c>
      <c r="H3073" s="15">
        <v>-999</v>
      </c>
    </row>
    <row r="3074" spans="1:8" x14ac:dyDescent="0.35">
      <c r="A3074" s="14">
        <v>52736</v>
      </c>
      <c r="B3074">
        <v>20255.107421875</v>
      </c>
      <c r="C3074">
        <v>9.451934814453125</v>
      </c>
      <c r="D3074">
        <v>21.213134765625</v>
      </c>
      <c r="E3074">
        <v>1.175317879994253</v>
      </c>
      <c r="F3074">
        <v>3.407470703125</v>
      </c>
      <c r="G3074">
        <v>2.3651538416743279E-2</v>
      </c>
      <c r="H3074" s="15">
        <v>-999</v>
      </c>
    </row>
    <row r="3075" spans="1:8" x14ac:dyDescent="0.35">
      <c r="A3075" s="14">
        <v>52737</v>
      </c>
      <c r="B3075">
        <v>27269.326171875</v>
      </c>
      <c r="C3075">
        <v>11.25582885742188</v>
      </c>
      <c r="D3075">
        <v>26.36187744140625</v>
      </c>
      <c r="E3075">
        <v>1.2515883568341091</v>
      </c>
      <c r="F3075">
        <v>4.358004093170166</v>
      </c>
      <c r="G3075">
        <v>0</v>
      </c>
      <c r="H3075" s="15">
        <v>-999</v>
      </c>
    </row>
    <row r="3076" spans="1:8" x14ac:dyDescent="0.35">
      <c r="A3076" s="14">
        <v>52738</v>
      </c>
      <c r="B3076">
        <v>26355.380859375</v>
      </c>
      <c r="C3076">
        <v>14.19607543945312</v>
      </c>
      <c r="D3076">
        <v>27.949310302734379</v>
      </c>
      <c r="E3076">
        <v>1.4215966979399</v>
      </c>
      <c r="F3076">
        <v>4.4856200218200684</v>
      </c>
      <c r="G3076">
        <v>1.8020811080932619</v>
      </c>
      <c r="H3076" s="15">
        <v>-999</v>
      </c>
    </row>
    <row r="3077" spans="1:8" x14ac:dyDescent="0.35">
      <c r="A3077" s="14">
        <v>52739</v>
      </c>
      <c r="B3077">
        <v>18410.5234375</v>
      </c>
      <c r="C3077">
        <v>14.802490234375</v>
      </c>
      <c r="D3077">
        <v>22.376556396484379</v>
      </c>
      <c r="E3077">
        <v>1.943285267589332</v>
      </c>
      <c r="F3077">
        <v>2.2713489532470699</v>
      </c>
      <c r="G3077">
        <v>19.606613159179691</v>
      </c>
      <c r="H3077" s="15">
        <v>-999</v>
      </c>
    </row>
    <row r="3078" spans="1:8" x14ac:dyDescent="0.35">
      <c r="A3078" s="14">
        <v>52740</v>
      </c>
      <c r="B3078">
        <v>15666.0791015625</v>
      </c>
      <c r="C3078">
        <v>14.8292236328125</v>
      </c>
      <c r="D3078">
        <v>23.241302490234379</v>
      </c>
      <c r="E3078">
        <v>1.811539255836246</v>
      </c>
      <c r="F3078">
        <v>3.6830310821533199</v>
      </c>
      <c r="G3078">
        <v>7.1115217208862296</v>
      </c>
      <c r="H3078" s="15">
        <v>-999</v>
      </c>
    </row>
    <row r="3079" spans="1:8" x14ac:dyDescent="0.35">
      <c r="A3079" s="14">
        <v>52741</v>
      </c>
      <c r="B3079">
        <v>5327.33349609375</v>
      </c>
      <c r="C3079">
        <v>11.33889770507812</v>
      </c>
      <c r="D3079">
        <v>16.316070556640621</v>
      </c>
      <c r="E3079">
        <v>1.29971758945078</v>
      </c>
      <c r="F3079">
        <v>4.7344527244567871</v>
      </c>
      <c r="G3079">
        <v>4.3723721504211426</v>
      </c>
      <c r="H3079" s="15">
        <v>-999</v>
      </c>
    </row>
    <row r="3080" spans="1:8" x14ac:dyDescent="0.35">
      <c r="A3080" s="14">
        <v>52742</v>
      </c>
      <c r="B3080">
        <v>28487.919921875</v>
      </c>
      <c r="C3080">
        <v>9.064239501953125</v>
      </c>
      <c r="D3080">
        <v>21.886749267578121</v>
      </c>
      <c r="E3080">
        <v>0.87966222325450683</v>
      </c>
      <c r="F3080">
        <v>4.9245595932006836</v>
      </c>
      <c r="G3080">
        <v>0</v>
      </c>
      <c r="H3080" s="15">
        <v>-999</v>
      </c>
    </row>
    <row r="3081" spans="1:8" x14ac:dyDescent="0.35">
      <c r="A3081" s="14">
        <v>52743</v>
      </c>
      <c r="B3081">
        <v>28652.763671875</v>
      </c>
      <c r="C3081">
        <v>7.40740966796875</v>
      </c>
      <c r="D3081">
        <v>16.623138427734379</v>
      </c>
      <c r="E3081">
        <v>0.85051939182482672</v>
      </c>
      <c r="F3081">
        <v>3.9672503471374512</v>
      </c>
      <c r="G3081">
        <v>0</v>
      </c>
      <c r="H3081" s="15">
        <v>-999</v>
      </c>
    </row>
    <row r="3082" spans="1:8" x14ac:dyDescent="0.35">
      <c r="A3082" s="14">
        <v>52744</v>
      </c>
      <c r="B3082">
        <v>13927.392578125</v>
      </c>
      <c r="C3082">
        <v>4.602752685546875</v>
      </c>
      <c r="D3082">
        <v>16.25030517578125</v>
      </c>
      <c r="E3082">
        <v>0.87250184947772325</v>
      </c>
      <c r="F3082">
        <v>2.3982114791870122</v>
      </c>
      <c r="G3082">
        <v>2.3651538416743279E-2</v>
      </c>
      <c r="H3082" s="15">
        <v>-999</v>
      </c>
    </row>
    <row r="3083" spans="1:8" x14ac:dyDescent="0.35">
      <c r="A3083" s="14">
        <v>52745</v>
      </c>
      <c r="B3083">
        <v>27364.791015625</v>
      </c>
      <c r="C3083">
        <v>4.57122802734375</v>
      </c>
      <c r="D3083">
        <v>18.517608642578121</v>
      </c>
      <c r="E3083">
        <v>0.96333067936442218</v>
      </c>
      <c r="F3083">
        <v>2.465596199035645</v>
      </c>
      <c r="G3083">
        <v>0</v>
      </c>
      <c r="H3083" s="15">
        <v>-999</v>
      </c>
    </row>
    <row r="3084" spans="1:8" x14ac:dyDescent="0.35">
      <c r="A3084" s="14">
        <v>52746</v>
      </c>
      <c r="B3084">
        <v>26909.380859375</v>
      </c>
      <c r="C3084">
        <v>6.049468994140625</v>
      </c>
      <c r="D3084">
        <v>22.235565185546879</v>
      </c>
      <c r="E3084">
        <v>1.0425242770474079</v>
      </c>
      <c r="F3084">
        <v>1.9796009063720701</v>
      </c>
      <c r="G3084">
        <v>0</v>
      </c>
      <c r="H3084" s="15">
        <v>-999</v>
      </c>
    </row>
    <row r="3085" spans="1:8" x14ac:dyDescent="0.35">
      <c r="A3085" s="14">
        <v>52747</v>
      </c>
      <c r="B3085">
        <v>25273.982421875</v>
      </c>
      <c r="C3085">
        <v>10.079345703125</v>
      </c>
      <c r="D3085">
        <v>27.327911376953121</v>
      </c>
      <c r="E3085">
        <v>1.3263405095982519</v>
      </c>
      <c r="F3085">
        <v>2.4934530258178711</v>
      </c>
      <c r="G3085">
        <v>2.3651538416743279E-2</v>
      </c>
      <c r="H3085" s="15">
        <v>-999</v>
      </c>
    </row>
    <row r="3086" spans="1:8" x14ac:dyDescent="0.35">
      <c r="A3086" s="14">
        <v>52748</v>
      </c>
      <c r="B3086">
        <v>15715.115234375</v>
      </c>
      <c r="C3086">
        <v>15.1204833984375</v>
      </c>
      <c r="D3086">
        <v>25.585906982421879</v>
      </c>
      <c r="E3086">
        <v>1.8735208288985481</v>
      </c>
      <c r="F3086">
        <v>2.293182373046875</v>
      </c>
      <c r="G3086">
        <v>4.4707499444484711E-2</v>
      </c>
      <c r="H3086" s="15">
        <v>-999</v>
      </c>
    </row>
    <row r="3087" spans="1:8" x14ac:dyDescent="0.35">
      <c r="A3087" s="14">
        <v>52749</v>
      </c>
      <c r="B3087">
        <v>24814.921875</v>
      </c>
      <c r="C3087">
        <v>15.73068237304688</v>
      </c>
      <c r="D3087">
        <v>31.83123779296875</v>
      </c>
      <c r="E3087">
        <v>2.0260519117595899</v>
      </c>
      <c r="F3087">
        <v>3.05247974395752</v>
      </c>
      <c r="G3087">
        <v>1.620569229125977</v>
      </c>
      <c r="H3087" s="15">
        <v>-999</v>
      </c>
    </row>
    <row r="3088" spans="1:8" x14ac:dyDescent="0.35">
      <c r="A3088" s="14">
        <v>52750</v>
      </c>
      <c r="B3088">
        <v>14169.9638671875</v>
      </c>
      <c r="C3088">
        <v>13.76065063476562</v>
      </c>
      <c r="D3088">
        <v>23.883575439453121</v>
      </c>
      <c r="E3088">
        <v>1.758426371282314</v>
      </c>
      <c r="F3088">
        <v>4.1125593185424796</v>
      </c>
      <c r="G3088">
        <v>0.11448398232460021</v>
      </c>
      <c r="H3088" s="15">
        <v>-999</v>
      </c>
    </row>
    <row r="3089" spans="1:8" x14ac:dyDescent="0.35">
      <c r="A3089" s="14">
        <v>52751</v>
      </c>
      <c r="B3089">
        <v>12374.9375</v>
      </c>
      <c r="C3089">
        <v>12.37692260742188</v>
      </c>
      <c r="D3089">
        <v>19.37921142578125</v>
      </c>
      <c r="E3089">
        <v>1.283031387190964</v>
      </c>
      <c r="F3089">
        <v>5.6895031929016113</v>
      </c>
      <c r="G3089">
        <v>0.21587006747722631</v>
      </c>
      <c r="H3089" s="15">
        <v>-999</v>
      </c>
    </row>
    <row r="3090" spans="1:8" x14ac:dyDescent="0.35">
      <c r="A3090" s="14">
        <v>52752</v>
      </c>
      <c r="B3090">
        <v>17001.525390625</v>
      </c>
      <c r="C3090">
        <v>7.742584228515625</v>
      </c>
      <c r="D3090">
        <v>19.32073974609375</v>
      </c>
      <c r="E3090">
        <v>1.268339783836322</v>
      </c>
      <c r="F3090">
        <v>3.9819316864013672</v>
      </c>
      <c r="G3090">
        <v>0.1894862502813339</v>
      </c>
      <c r="H3090" s="15">
        <v>-999</v>
      </c>
    </row>
    <row r="3091" spans="1:8" x14ac:dyDescent="0.35">
      <c r="A3091" s="14">
        <v>52753</v>
      </c>
      <c r="B3091">
        <v>26011.607421875</v>
      </c>
      <c r="C3091">
        <v>6.9566650390625</v>
      </c>
      <c r="D3091">
        <v>20.9593505859375</v>
      </c>
      <c r="E3091">
        <v>1.0882300725865339</v>
      </c>
      <c r="F3091">
        <v>1.339637756347656</v>
      </c>
      <c r="G3091">
        <v>5.1615568809211254E-3</v>
      </c>
      <c r="H3091" s="15">
        <v>-999</v>
      </c>
    </row>
    <row r="3092" spans="1:8" x14ac:dyDescent="0.35">
      <c r="A3092" s="14">
        <v>52754</v>
      </c>
      <c r="B3092">
        <v>27348.6171875</v>
      </c>
      <c r="C3092">
        <v>10.66567993164062</v>
      </c>
      <c r="D3092">
        <v>25.490875244140621</v>
      </c>
      <c r="E3092">
        <v>1.271865338587292</v>
      </c>
      <c r="F3092">
        <v>1.408528327941895</v>
      </c>
      <c r="G3092">
        <v>0</v>
      </c>
      <c r="H3092" s="15">
        <v>-999</v>
      </c>
    </row>
    <row r="3093" spans="1:8" x14ac:dyDescent="0.35">
      <c r="A3093" s="14">
        <v>52755</v>
      </c>
      <c r="B3093">
        <v>23791.4296875</v>
      </c>
      <c r="C3093">
        <v>13.88381958007812</v>
      </c>
      <c r="D3093">
        <v>30.8641357421875</v>
      </c>
      <c r="E3093">
        <v>1.7502496023331351</v>
      </c>
      <c r="F3093">
        <v>3.28888988494873</v>
      </c>
      <c r="G3093">
        <v>5.3997159004211426</v>
      </c>
      <c r="H3093" s="15">
        <v>-999</v>
      </c>
    </row>
    <row r="3094" spans="1:8" x14ac:dyDescent="0.35">
      <c r="A3094" s="14">
        <v>52756</v>
      </c>
      <c r="B3094">
        <v>23546.771484375</v>
      </c>
      <c r="C3094">
        <v>13.32040405273438</v>
      </c>
      <c r="D3094">
        <v>25.66839599609375</v>
      </c>
      <c r="E3094">
        <v>1.5786738669645259</v>
      </c>
      <c r="F3094">
        <v>2.7708959579467769</v>
      </c>
      <c r="G3094">
        <v>0</v>
      </c>
      <c r="H3094" s="15">
        <v>-999</v>
      </c>
    </row>
    <row r="3095" spans="1:8" x14ac:dyDescent="0.35">
      <c r="A3095" s="14">
        <v>52757</v>
      </c>
      <c r="B3095">
        <v>18630.142578125</v>
      </c>
      <c r="C3095">
        <v>14.74136352539062</v>
      </c>
      <c r="D3095">
        <v>24.9342041015625</v>
      </c>
      <c r="E3095">
        <v>1.635622459217952</v>
      </c>
      <c r="F3095">
        <v>2.0345621109008789</v>
      </c>
      <c r="G3095">
        <v>4.4957127571105957</v>
      </c>
      <c r="H3095" s="15">
        <v>-999</v>
      </c>
    </row>
    <row r="3096" spans="1:8" x14ac:dyDescent="0.35">
      <c r="A3096" s="14">
        <v>52758</v>
      </c>
      <c r="B3096">
        <v>16891.455078125</v>
      </c>
      <c r="C3096">
        <v>14.888427734375</v>
      </c>
      <c r="D3096">
        <v>22.865325927734379</v>
      </c>
      <c r="E3096">
        <v>1.7554428365063499</v>
      </c>
      <c r="F3096">
        <v>4.0978779792785636</v>
      </c>
      <c r="G3096">
        <v>3.772971391677856</v>
      </c>
      <c r="H3096" s="15">
        <v>-999</v>
      </c>
    </row>
    <row r="3097" spans="1:8" x14ac:dyDescent="0.35">
      <c r="A3097" s="14">
        <v>52759</v>
      </c>
      <c r="B3097">
        <v>15257.62109375</v>
      </c>
      <c r="C3097">
        <v>12.63763427734375</v>
      </c>
      <c r="D3097">
        <v>21.45648193359375</v>
      </c>
      <c r="E3097">
        <v>1.451173299816134</v>
      </c>
      <c r="F3097">
        <v>6.2259430885314941</v>
      </c>
      <c r="G3097">
        <v>1.057154655456543</v>
      </c>
      <c r="H3097" s="15">
        <v>-999</v>
      </c>
    </row>
    <row r="3098" spans="1:8" x14ac:dyDescent="0.35">
      <c r="A3098" s="14">
        <v>52760</v>
      </c>
      <c r="B3098">
        <v>19471.0546875</v>
      </c>
      <c r="C3098">
        <v>9.401336669921875</v>
      </c>
      <c r="D3098">
        <v>18.366180419921879</v>
      </c>
      <c r="E3098">
        <v>1.107335359660008</v>
      </c>
      <c r="F3098">
        <v>4.9855442047119141</v>
      </c>
      <c r="G3098">
        <v>0.39412754774093628</v>
      </c>
      <c r="H3098" s="15">
        <v>-999</v>
      </c>
    </row>
    <row r="3099" spans="1:8" x14ac:dyDescent="0.35">
      <c r="A3099" s="14">
        <v>52761</v>
      </c>
      <c r="B3099">
        <v>27129.521484375</v>
      </c>
      <c r="C3099">
        <v>7.711090087890625</v>
      </c>
      <c r="D3099">
        <v>24.0673828125</v>
      </c>
      <c r="E3099">
        <v>1.215620914919449</v>
      </c>
      <c r="F3099">
        <v>2.0078344345092769</v>
      </c>
      <c r="G3099">
        <v>5.0043759346008301</v>
      </c>
      <c r="H3099" s="15">
        <v>-999</v>
      </c>
    </row>
    <row r="3100" spans="1:8" x14ac:dyDescent="0.35">
      <c r="A3100" s="14">
        <v>52762</v>
      </c>
      <c r="B3100">
        <v>11006.10546875</v>
      </c>
      <c r="C3100">
        <v>15.32101440429688</v>
      </c>
      <c r="D3100">
        <v>22.121734619140621</v>
      </c>
      <c r="E3100">
        <v>1.8292817268412329</v>
      </c>
      <c r="F3100">
        <v>3.722558975219727</v>
      </c>
      <c r="G3100">
        <v>2.505669116973877</v>
      </c>
      <c r="H3100" s="15">
        <v>-999</v>
      </c>
    </row>
    <row r="3101" spans="1:8" x14ac:dyDescent="0.35">
      <c r="A3101" s="14">
        <v>52763</v>
      </c>
      <c r="B3101">
        <v>10831.3505859375</v>
      </c>
      <c r="C3101">
        <v>13.25643920898438</v>
      </c>
      <c r="D3101">
        <v>19.6904296875</v>
      </c>
      <c r="E3101">
        <v>1.408651505201725</v>
      </c>
      <c r="F3101">
        <v>4.5974254608154297</v>
      </c>
      <c r="G3101">
        <v>3.2393229007720952</v>
      </c>
      <c r="H3101" s="15">
        <v>-999</v>
      </c>
    </row>
    <row r="3102" spans="1:8" x14ac:dyDescent="0.35">
      <c r="A3102" s="14">
        <v>52764</v>
      </c>
      <c r="B3102">
        <v>13274.7978515625</v>
      </c>
      <c r="C3102">
        <v>6.872650146484375</v>
      </c>
      <c r="D3102">
        <v>17.1390380859375</v>
      </c>
      <c r="E3102">
        <v>1.13771826148766</v>
      </c>
      <c r="F3102">
        <v>4.6998195648193359</v>
      </c>
      <c r="G3102">
        <v>0.11448398232460021</v>
      </c>
      <c r="H3102" s="15">
        <v>-999</v>
      </c>
    </row>
    <row r="3103" spans="1:8" x14ac:dyDescent="0.35">
      <c r="A3103" s="14">
        <v>52765</v>
      </c>
      <c r="B3103">
        <v>14221.0859375</v>
      </c>
      <c r="C3103">
        <v>6.607147216796875</v>
      </c>
      <c r="D3103">
        <v>17.575592041015621</v>
      </c>
      <c r="E3103">
        <v>1.116741503689662</v>
      </c>
      <c r="F3103">
        <v>2.906794548034668</v>
      </c>
      <c r="G3103">
        <v>0.20707368850708011</v>
      </c>
      <c r="H3103" s="15">
        <v>-999</v>
      </c>
    </row>
    <row r="3104" spans="1:8" x14ac:dyDescent="0.35">
      <c r="A3104" s="14">
        <v>52766</v>
      </c>
      <c r="B3104">
        <v>18210.728515625</v>
      </c>
      <c r="C3104">
        <v>6.09912109375</v>
      </c>
      <c r="D3104">
        <v>20.355712890625</v>
      </c>
      <c r="E3104">
        <v>1.185065498844768</v>
      </c>
      <c r="F3104">
        <v>2.17573070526123</v>
      </c>
      <c r="G3104">
        <v>5.1615568809211254E-3</v>
      </c>
      <c r="H3104" s="15">
        <v>-999</v>
      </c>
    </row>
    <row r="3105" spans="1:8" x14ac:dyDescent="0.35">
      <c r="A3105" s="14">
        <v>52767</v>
      </c>
      <c r="B3105">
        <v>27312.623046875</v>
      </c>
      <c r="C3105">
        <v>8.607757568359375</v>
      </c>
      <c r="D3105">
        <v>22.94573974609375</v>
      </c>
      <c r="E3105">
        <v>1.367594510377643</v>
      </c>
      <c r="F3105">
        <v>1.3908348083496089</v>
      </c>
      <c r="G3105">
        <v>0</v>
      </c>
      <c r="H3105" s="15">
        <v>-999</v>
      </c>
    </row>
    <row r="3106" spans="1:8" x14ac:dyDescent="0.35">
      <c r="A3106" s="14">
        <v>52768</v>
      </c>
      <c r="B3106">
        <v>17698.4609375</v>
      </c>
      <c r="C3106">
        <v>11.9710693359375</v>
      </c>
      <c r="D3106">
        <v>26.69293212890625</v>
      </c>
      <c r="E3106">
        <v>1.468785617734151</v>
      </c>
      <c r="F3106">
        <v>2.76374340057373</v>
      </c>
      <c r="G3106">
        <v>8.8271662592887878E-2</v>
      </c>
      <c r="H3106" s="15">
        <v>-999</v>
      </c>
    </row>
    <row r="3107" spans="1:8" x14ac:dyDescent="0.35">
      <c r="A3107" s="14">
        <v>52769</v>
      </c>
      <c r="B3107">
        <v>16664.013671875</v>
      </c>
      <c r="C3107">
        <v>8.101654052734375</v>
      </c>
      <c r="D3107">
        <v>19.77294921875</v>
      </c>
      <c r="E3107">
        <v>1.168193003601681</v>
      </c>
      <c r="F3107">
        <v>4.0760440826416016</v>
      </c>
      <c r="G3107">
        <v>3.5765483975410461E-2</v>
      </c>
      <c r="H3107" s="15">
        <v>-999</v>
      </c>
    </row>
    <row r="3108" spans="1:8" x14ac:dyDescent="0.35">
      <c r="A3108" s="14">
        <v>52770</v>
      </c>
      <c r="B3108">
        <v>18648.921875</v>
      </c>
      <c r="C3108">
        <v>7.25555419921875</v>
      </c>
      <c r="D3108">
        <v>21.246551513671879</v>
      </c>
      <c r="E3108">
        <v>1.1447720214335011</v>
      </c>
      <c r="F3108">
        <v>2.4373626708984379</v>
      </c>
      <c r="G3108">
        <v>0</v>
      </c>
      <c r="H3108" s="15">
        <v>-999</v>
      </c>
    </row>
    <row r="3109" spans="1:8" x14ac:dyDescent="0.35">
      <c r="A3109" s="14">
        <v>52771</v>
      </c>
      <c r="B3109">
        <v>15989.5087890625</v>
      </c>
      <c r="C3109">
        <v>7.540130615234375</v>
      </c>
      <c r="D3109">
        <v>21.804229736328121</v>
      </c>
      <c r="E3109">
        <v>1.2828801060977879</v>
      </c>
      <c r="F3109">
        <v>2.9199695587158199</v>
      </c>
      <c r="G3109">
        <v>5.3631950169801712E-2</v>
      </c>
      <c r="H3109" s="15">
        <v>-999</v>
      </c>
    </row>
    <row r="3110" spans="1:8" x14ac:dyDescent="0.35">
      <c r="A3110" s="14">
        <v>52772</v>
      </c>
      <c r="B3110">
        <v>10592.9521484375</v>
      </c>
      <c r="C3110">
        <v>10.83660888671875</v>
      </c>
      <c r="D3110">
        <v>19.440826416015621</v>
      </c>
      <c r="E3110">
        <v>1.250299708405894</v>
      </c>
      <c r="F3110">
        <v>3.11082935333252</v>
      </c>
      <c r="G3110">
        <v>3.1285062432289117E-2</v>
      </c>
      <c r="H3110" s="15">
        <v>-999</v>
      </c>
    </row>
    <row r="3111" spans="1:8" x14ac:dyDescent="0.35">
      <c r="A3111" s="14">
        <v>52773</v>
      </c>
      <c r="B3111">
        <v>16461.0859375</v>
      </c>
      <c r="C3111">
        <v>10.76593017578125</v>
      </c>
      <c r="D3111">
        <v>20.5927734375</v>
      </c>
      <c r="E3111">
        <v>1.2522712613581919</v>
      </c>
      <c r="F3111">
        <v>1.730768203735352</v>
      </c>
      <c r="G3111">
        <v>8.1782624125480652E-2</v>
      </c>
      <c r="H3111" s="15">
        <v>-999</v>
      </c>
    </row>
    <row r="3112" spans="1:8" x14ac:dyDescent="0.35">
      <c r="A3112" s="14">
        <v>52774</v>
      </c>
      <c r="B3112">
        <v>25529.59375</v>
      </c>
      <c r="C3112">
        <v>8.62017822265625</v>
      </c>
      <c r="D3112">
        <v>21.529571533203121</v>
      </c>
      <c r="E3112">
        <v>1.295100459514009</v>
      </c>
      <c r="F3112">
        <v>2.6346216201782231</v>
      </c>
      <c r="G3112">
        <v>0</v>
      </c>
      <c r="H3112" s="15">
        <v>-999</v>
      </c>
    </row>
    <row r="3113" spans="1:8" x14ac:dyDescent="0.35">
      <c r="A3113" s="14">
        <v>52775</v>
      </c>
      <c r="B3113">
        <v>30181.22265625</v>
      </c>
      <c r="C3113">
        <v>10.60263061523438</v>
      </c>
      <c r="D3113">
        <v>28.347198486328121</v>
      </c>
      <c r="E3113">
        <v>1.4922022836691571</v>
      </c>
      <c r="F3113">
        <v>2.4418802261352539</v>
      </c>
      <c r="G3113">
        <v>0</v>
      </c>
      <c r="H3113" s="15">
        <v>-999</v>
      </c>
    </row>
    <row r="3114" spans="1:8" x14ac:dyDescent="0.35">
      <c r="A3114" s="14">
        <v>52776</v>
      </c>
      <c r="B3114">
        <v>29265.7109375</v>
      </c>
      <c r="C3114">
        <v>14.70794677734375</v>
      </c>
      <c r="D3114">
        <v>31.14404296875</v>
      </c>
      <c r="E3114">
        <v>1.611843261098028</v>
      </c>
      <c r="F3114">
        <v>2.6553258895874019</v>
      </c>
      <c r="G3114">
        <v>0</v>
      </c>
      <c r="H3114" s="15">
        <v>-999</v>
      </c>
    </row>
    <row r="3115" spans="1:8" x14ac:dyDescent="0.35">
      <c r="A3115" s="14">
        <v>52777</v>
      </c>
      <c r="B3115">
        <v>8091.07861328125</v>
      </c>
      <c r="C3115">
        <v>10.75924682617188</v>
      </c>
      <c r="D3115">
        <v>23.401092529296879</v>
      </c>
      <c r="E3115">
        <v>1.810230105253168</v>
      </c>
      <c r="F3115">
        <v>4.0169415473937988</v>
      </c>
      <c r="G3115">
        <v>6.09295654296875</v>
      </c>
      <c r="H3115" s="15">
        <v>-999</v>
      </c>
    </row>
    <row r="3116" spans="1:8" x14ac:dyDescent="0.35">
      <c r="A3116" s="14">
        <v>52778</v>
      </c>
      <c r="B3116">
        <v>16144.9609375</v>
      </c>
      <c r="C3116">
        <v>10.42214965820312</v>
      </c>
      <c r="D3116">
        <v>21.61102294921875</v>
      </c>
      <c r="E3116">
        <v>1.392042592821775</v>
      </c>
      <c r="F3116">
        <v>1.7808361053466799</v>
      </c>
      <c r="G3116">
        <v>7.3935791850090027E-2</v>
      </c>
      <c r="H3116" s="15">
        <v>-999</v>
      </c>
    </row>
    <row r="3117" spans="1:8" x14ac:dyDescent="0.35">
      <c r="A3117" s="14">
        <v>52779</v>
      </c>
      <c r="B3117">
        <v>13976.9501953125</v>
      </c>
      <c r="C3117">
        <v>11.37710571289062</v>
      </c>
      <c r="D3117">
        <v>22.338958740234379</v>
      </c>
      <c r="E3117">
        <v>1.606087205417144</v>
      </c>
      <c r="F3117">
        <v>5.0514225959777832</v>
      </c>
      <c r="G3117">
        <v>5.4693379402160636</v>
      </c>
      <c r="H3117" s="15">
        <v>-999</v>
      </c>
    </row>
    <row r="3118" spans="1:8" x14ac:dyDescent="0.35">
      <c r="A3118" s="14">
        <v>52780</v>
      </c>
      <c r="B3118">
        <v>13956.6044921875</v>
      </c>
      <c r="C3118">
        <v>14.16171264648438</v>
      </c>
      <c r="D3118">
        <v>23.873138427734379</v>
      </c>
      <c r="E3118">
        <v>1.799823063925023</v>
      </c>
      <c r="F3118">
        <v>2.1904125213623051</v>
      </c>
      <c r="G3118">
        <v>0.58565413951873779</v>
      </c>
      <c r="H3118" s="15">
        <v>-999</v>
      </c>
    </row>
    <row r="3119" spans="1:8" x14ac:dyDescent="0.35">
      <c r="A3119" s="14">
        <v>52781</v>
      </c>
      <c r="B3119">
        <v>19406.890625</v>
      </c>
      <c r="C3119">
        <v>14.29446411132812</v>
      </c>
      <c r="D3119">
        <v>28.702301025390621</v>
      </c>
      <c r="E3119">
        <v>1.947563102652357</v>
      </c>
      <c r="F3119">
        <v>1.530120849609375</v>
      </c>
      <c r="G3119">
        <v>3.7156566977500922E-2</v>
      </c>
      <c r="H3119" s="15">
        <v>-999</v>
      </c>
    </row>
    <row r="3120" spans="1:8" x14ac:dyDescent="0.35">
      <c r="A3120" s="14">
        <v>52782</v>
      </c>
      <c r="B3120">
        <v>23025.634765625</v>
      </c>
      <c r="C3120">
        <v>18.1390380859375</v>
      </c>
      <c r="D3120">
        <v>31.611907958984379</v>
      </c>
      <c r="E3120">
        <v>2.3525576109153961</v>
      </c>
      <c r="F3120">
        <v>3.7112655639648442</v>
      </c>
      <c r="G3120">
        <v>4.7924842834472656</v>
      </c>
      <c r="H3120" s="15">
        <v>-999</v>
      </c>
    </row>
    <row r="3121" spans="1:8" x14ac:dyDescent="0.35">
      <c r="A3121" s="14">
        <v>52783</v>
      </c>
      <c r="B3121">
        <v>16203.9091796875</v>
      </c>
      <c r="C3121">
        <v>17.800048828125</v>
      </c>
      <c r="D3121">
        <v>25.623504638671879</v>
      </c>
      <c r="E3121">
        <v>1.9878036666101671</v>
      </c>
      <c r="F3121">
        <v>2.1949291229248051</v>
      </c>
      <c r="G3121">
        <v>2.7115731239318852</v>
      </c>
      <c r="H3121" s="15">
        <v>-999</v>
      </c>
    </row>
    <row r="3122" spans="1:8" x14ac:dyDescent="0.35">
      <c r="A3122" s="14">
        <v>52784</v>
      </c>
      <c r="B3122">
        <v>20862.318359375</v>
      </c>
      <c r="C3122">
        <v>17.6224365234375</v>
      </c>
      <c r="D3122">
        <v>28.3294677734375</v>
      </c>
      <c r="E3122">
        <v>2.131471318703678</v>
      </c>
      <c r="F3122">
        <v>1.798528671264648</v>
      </c>
      <c r="G3122">
        <v>1.1946448087692261</v>
      </c>
      <c r="H3122" s="15">
        <v>-999</v>
      </c>
    </row>
    <row r="3123" spans="1:8" x14ac:dyDescent="0.35">
      <c r="A3123" s="14">
        <v>52785</v>
      </c>
      <c r="B3123">
        <v>7477.08740234375</v>
      </c>
      <c r="C3123">
        <v>18.02923583984375</v>
      </c>
      <c r="D3123">
        <v>23.21728515625</v>
      </c>
      <c r="E3123">
        <v>1.949090369374199</v>
      </c>
      <c r="F3123">
        <v>4.196507453918457</v>
      </c>
      <c r="G3123">
        <v>2.3511557579040532</v>
      </c>
      <c r="H3123" s="15">
        <v>-999</v>
      </c>
    </row>
    <row r="3124" spans="1:8" x14ac:dyDescent="0.35">
      <c r="A3124" s="14">
        <v>52786</v>
      </c>
      <c r="B3124">
        <v>11318.5791015625</v>
      </c>
      <c r="C3124">
        <v>18.159088134765621</v>
      </c>
      <c r="D3124">
        <v>27.009368896484379</v>
      </c>
      <c r="E3124">
        <v>2.1631190757019869</v>
      </c>
      <c r="F3124">
        <v>4.6745977401733398</v>
      </c>
      <c r="G3124">
        <v>0.15512105822563171</v>
      </c>
      <c r="H3124" s="15">
        <v>-999</v>
      </c>
    </row>
    <row r="3125" spans="1:8" x14ac:dyDescent="0.35">
      <c r="A3125" s="14">
        <v>52787</v>
      </c>
      <c r="B3125">
        <v>17158.0234375</v>
      </c>
      <c r="C3125">
        <v>18.237396240234379</v>
      </c>
      <c r="D3125">
        <v>26.104949951171879</v>
      </c>
      <c r="E3125">
        <v>2.0548610833086531</v>
      </c>
      <c r="F3125">
        <v>2.4057407379150391</v>
      </c>
      <c r="G3125">
        <v>1.2609380483627319</v>
      </c>
      <c r="H3125" s="15">
        <v>-999</v>
      </c>
    </row>
    <row r="3126" spans="1:8" x14ac:dyDescent="0.35">
      <c r="A3126" s="14">
        <v>52788</v>
      </c>
      <c r="B3126">
        <v>12138.1044921875</v>
      </c>
      <c r="C3126">
        <v>15.22647094726562</v>
      </c>
      <c r="D3126">
        <v>22.49249267578125</v>
      </c>
      <c r="E3126">
        <v>1.789935745446495</v>
      </c>
      <c r="F3126">
        <v>2.493077278137207</v>
      </c>
      <c r="G3126">
        <v>0.52041721343994141</v>
      </c>
      <c r="H3126" s="15">
        <v>-999</v>
      </c>
    </row>
    <row r="3127" spans="1:8" x14ac:dyDescent="0.35">
      <c r="A3127" s="14">
        <v>52789</v>
      </c>
      <c r="B3127">
        <v>19932.724609375</v>
      </c>
      <c r="C3127">
        <v>14.004150390625</v>
      </c>
      <c r="D3127">
        <v>22.23870849609375</v>
      </c>
      <c r="E3127">
        <v>1.743768102265614</v>
      </c>
      <c r="F3127">
        <v>2.698241233825684</v>
      </c>
      <c r="G3127">
        <v>7.6242446899414063</v>
      </c>
      <c r="H3127" s="15">
        <v>-999</v>
      </c>
    </row>
    <row r="3128" spans="1:8" x14ac:dyDescent="0.35">
      <c r="A3128" s="14">
        <v>52790</v>
      </c>
      <c r="B3128">
        <v>19226.919921875</v>
      </c>
      <c r="C3128">
        <v>9.5560302734375</v>
      </c>
      <c r="D3128">
        <v>22.602142333984379</v>
      </c>
      <c r="E3128">
        <v>1.4048347476836189</v>
      </c>
      <c r="F3128">
        <v>3.233927726745605</v>
      </c>
      <c r="G3128">
        <v>8.0721443518996239E-3</v>
      </c>
      <c r="H3128" s="15">
        <v>-999</v>
      </c>
    </row>
    <row r="3129" spans="1:8" x14ac:dyDescent="0.35">
      <c r="A3129" s="14">
        <v>52791</v>
      </c>
      <c r="B3129">
        <v>15094.8642578125</v>
      </c>
      <c r="C3129">
        <v>11.25296020507812</v>
      </c>
      <c r="D3129">
        <v>22.91754150390625</v>
      </c>
      <c r="E3129">
        <v>1.524732538607209</v>
      </c>
      <c r="F3129">
        <v>1.311404228210449</v>
      </c>
      <c r="G3129">
        <v>0.20094205439090729</v>
      </c>
      <c r="H3129" s="15">
        <v>-999</v>
      </c>
    </row>
    <row r="3130" spans="1:8" x14ac:dyDescent="0.35">
      <c r="A3130" s="14">
        <v>52792</v>
      </c>
      <c r="B3130">
        <v>28202.05078125</v>
      </c>
      <c r="C3130">
        <v>11.32647705078125</v>
      </c>
      <c r="D3130">
        <v>29.77069091796875</v>
      </c>
      <c r="E3130">
        <v>1.6565943114014261</v>
      </c>
      <c r="F3130">
        <v>2.1139926910400391</v>
      </c>
      <c r="G3130">
        <v>0</v>
      </c>
      <c r="H3130" s="15">
        <v>-999</v>
      </c>
    </row>
    <row r="3131" spans="1:8" x14ac:dyDescent="0.35">
      <c r="A3131" s="14">
        <v>52793</v>
      </c>
      <c r="B3131">
        <v>25914.056640625</v>
      </c>
      <c r="C3131">
        <v>14.35650634765625</v>
      </c>
      <c r="D3131">
        <v>31.59832763671875</v>
      </c>
      <c r="E3131">
        <v>1.775433880702004</v>
      </c>
      <c r="F3131">
        <v>4.1170768737792969</v>
      </c>
      <c r="G3131">
        <v>0</v>
      </c>
      <c r="H3131" s="15">
        <v>-999</v>
      </c>
    </row>
    <row r="3132" spans="1:8" x14ac:dyDescent="0.35">
      <c r="A3132" s="14">
        <v>52794</v>
      </c>
      <c r="B3132">
        <v>17437.109375</v>
      </c>
      <c r="C3132">
        <v>12.23941040039062</v>
      </c>
      <c r="D3132">
        <v>24.836029052734379</v>
      </c>
      <c r="E3132">
        <v>1.46307136892659</v>
      </c>
      <c r="F3132">
        <v>2.1915416717529301</v>
      </c>
      <c r="G3132">
        <v>8.0721443518996239E-3</v>
      </c>
      <c r="H3132" s="15">
        <v>-999</v>
      </c>
    </row>
    <row r="3133" spans="1:8" x14ac:dyDescent="0.35">
      <c r="A3133" s="14">
        <v>52795</v>
      </c>
      <c r="B3133">
        <v>28852.55859375</v>
      </c>
      <c r="C3133">
        <v>9.54266357421875</v>
      </c>
      <c r="D3133">
        <v>25.38433837890625</v>
      </c>
      <c r="E3133">
        <v>1.2925024379553389</v>
      </c>
      <c r="F3133">
        <v>1.848973274230957</v>
      </c>
      <c r="G3133">
        <v>0</v>
      </c>
      <c r="H3133" s="15">
        <v>-999</v>
      </c>
    </row>
    <row r="3134" spans="1:8" x14ac:dyDescent="0.35">
      <c r="A3134" s="14">
        <v>52796</v>
      </c>
      <c r="B3134">
        <v>8337.3017578125</v>
      </c>
      <c r="C3134">
        <v>13.982177734375</v>
      </c>
      <c r="D3134">
        <v>22.780731201171879</v>
      </c>
      <c r="E3134">
        <v>1.6349632272801859</v>
      </c>
      <c r="F3134">
        <v>2.5480384826660161</v>
      </c>
      <c r="G3134">
        <v>6.965507984161377</v>
      </c>
      <c r="H3134" s="15">
        <v>-999</v>
      </c>
    </row>
    <row r="3135" spans="1:8" x14ac:dyDescent="0.35">
      <c r="A3135" s="14">
        <v>52797</v>
      </c>
      <c r="B3135">
        <v>25106.0078125</v>
      </c>
      <c r="C3135">
        <v>11.48788452148438</v>
      </c>
      <c r="D3135">
        <v>28.21771240234375</v>
      </c>
      <c r="E3135">
        <v>1.735596445959801</v>
      </c>
      <c r="F3135">
        <v>1.6705360412597661</v>
      </c>
      <c r="G3135">
        <v>1.48262083530426</v>
      </c>
      <c r="H3135" s="15">
        <v>-999</v>
      </c>
    </row>
    <row r="3136" spans="1:8" x14ac:dyDescent="0.35">
      <c r="A3136" s="14">
        <v>52798</v>
      </c>
      <c r="B3136">
        <v>10775.01171875</v>
      </c>
      <c r="C3136">
        <v>14.6611328125</v>
      </c>
      <c r="D3136">
        <v>22.358795166015621</v>
      </c>
      <c r="E3136">
        <v>1.737552155612722</v>
      </c>
      <c r="F3136">
        <v>4.091102123260498</v>
      </c>
      <c r="G3136">
        <v>2.64228367805481</v>
      </c>
      <c r="H3136" s="15">
        <v>-999</v>
      </c>
    </row>
    <row r="3137" spans="1:8" x14ac:dyDescent="0.35">
      <c r="A3137" s="14">
        <v>52799</v>
      </c>
      <c r="B3137">
        <v>11579.9296875</v>
      </c>
      <c r="C3137">
        <v>11.38568115234375</v>
      </c>
      <c r="D3137">
        <v>19.598541259765621</v>
      </c>
      <c r="E3137">
        <v>1.431090544902849</v>
      </c>
      <c r="F3137">
        <v>4.0948662757873544</v>
      </c>
      <c r="G3137">
        <v>1.045600056648254</v>
      </c>
      <c r="H3137" s="15">
        <v>-999</v>
      </c>
    </row>
    <row r="3138" spans="1:8" x14ac:dyDescent="0.35">
      <c r="A3138" s="14">
        <v>52800</v>
      </c>
      <c r="B3138">
        <v>9004.5029296875</v>
      </c>
      <c r="C3138">
        <v>11.5079345703125</v>
      </c>
      <c r="D3138">
        <v>22.612579345703121</v>
      </c>
      <c r="E3138">
        <v>1.4281818217865361</v>
      </c>
      <c r="F3138">
        <v>3.3976831436157231</v>
      </c>
      <c r="G3138">
        <v>0.63460469245910645</v>
      </c>
      <c r="H3138" s="15">
        <v>-999</v>
      </c>
    </row>
    <row r="3139" spans="1:8" x14ac:dyDescent="0.35">
      <c r="A3139" s="14">
        <v>52801</v>
      </c>
      <c r="B3139">
        <v>11262.2412109375</v>
      </c>
      <c r="C3139">
        <v>16.19287109375</v>
      </c>
      <c r="D3139">
        <v>23.621429443359379</v>
      </c>
      <c r="E3139">
        <v>1.801751537913723</v>
      </c>
      <c r="F3139">
        <v>5.3966264724731454</v>
      </c>
      <c r="G3139">
        <v>2.1430656909942631</v>
      </c>
      <c r="H3139" s="15">
        <v>-999</v>
      </c>
    </row>
    <row r="3140" spans="1:8" x14ac:dyDescent="0.35">
      <c r="A3140" s="14">
        <v>52802</v>
      </c>
      <c r="B3140">
        <v>18947.310546875</v>
      </c>
      <c r="C3140">
        <v>15.33438110351562</v>
      </c>
      <c r="D3140">
        <v>27.43548583984375</v>
      </c>
      <c r="E3140">
        <v>1.7340154650890309</v>
      </c>
      <c r="F3140">
        <v>3.7398748397827148</v>
      </c>
      <c r="G3140">
        <v>1.7591141164302829E-2</v>
      </c>
      <c r="H3140" s="15">
        <v>-999</v>
      </c>
    </row>
    <row r="3141" spans="1:8" x14ac:dyDescent="0.35">
      <c r="A3141" s="14">
        <v>52803</v>
      </c>
      <c r="B3141">
        <v>19133.01953125</v>
      </c>
      <c r="C3141">
        <v>15.83285522460938</v>
      </c>
      <c r="D3141">
        <v>25.180694580078121</v>
      </c>
      <c r="E3141">
        <v>1.5769987939740371</v>
      </c>
      <c r="F3141">
        <v>4.6008133888244629</v>
      </c>
      <c r="G3141">
        <v>0.45554840564727778</v>
      </c>
      <c r="H3141" s="15">
        <v>-999</v>
      </c>
    </row>
    <row r="3142" spans="1:8" x14ac:dyDescent="0.35">
      <c r="A3142" s="14">
        <v>52804</v>
      </c>
      <c r="B3142">
        <v>11007.1484375</v>
      </c>
      <c r="C3142">
        <v>14.62295532226562</v>
      </c>
      <c r="D3142">
        <v>22.414154052734379</v>
      </c>
      <c r="E3142">
        <v>1.534252050721522</v>
      </c>
      <c r="F3142">
        <v>4.9471464157104492</v>
      </c>
      <c r="G3142">
        <v>1.1118201017379761</v>
      </c>
      <c r="H3142" s="15">
        <v>-999</v>
      </c>
    </row>
    <row r="3143" spans="1:8" x14ac:dyDescent="0.35">
      <c r="A3143" s="14">
        <v>52805</v>
      </c>
      <c r="B3143">
        <v>15550.271484375</v>
      </c>
      <c r="C3143">
        <v>14.25146484375</v>
      </c>
      <c r="D3143">
        <v>24.174957275390621</v>
      </c>
      <c r="E3143">
        <v>1.499993234147087</v>
      </c>
      <c r="F3143">
        <v>2.6669960021972661</v>
      </c>
      <c r="G3143">
        <v>6.1607204377651208E-2</v>
      </c>
      <c r="H3143" s="15">
        <v>-999</v>
      </c>
    </row>
    <row r="3144" spans="1:8" x14ac:dyDescent="0.35">
      <c r="A3144" s="14">
        <v>52806</v>
      </c>
      <c r="B3144">
        <v>23159.1796875</v>
      </c>
      <c r="C3144">
        <v>12.52493286132812</v>
      </c>
      <c r="D3144">
        <v>26.44647216796875</v>
      </c>
      <c r="E3144">
        <v>1.526392321789078</v>
      </c>
      <c r="F3144">
        <v>1.4397735595703121</v>
      </c>
      <c r="G3144">
        <v>8.0721443518996239E-3</v>
      </c>
      <c r="H3144" s="15">
        <v>-999</v>
      </c>
    </row>
    <row r="3145" spans="1:8" x14ac:dyDescent="0.35">
      <c r="A3145" s="14">
        <v>52807</v>
      </c>
      <c r="B3145">
        <v>25450.302734375</v>
      </c>
      <c r="C3145">
        <v>14.50836181640625</v>
      </c>
      <c r="D3145">
        <v>31.293365478515621</v>
      </c>
      <c r="E3145">
        <v>1.6785030581182661</v>
      </c>
      <c r="F3145">
        <v>2.551050186157227</v>
      </c>
      <c r="G3145">
        <v>0</v>
      </c>
      <c r="H3145" s="15">
        <v>-999</v>
      </c>
    </row>
    <row r="3146" spans="1:8" x14ac:dyDescent="0.35">
      <c r="A3146" s="14">
        <v>52808</v>
      </c>
      <c r="B3146">
        <v>24279.181640625</v>
      </c>
      <c r="C3146">
        <v>19.138885498046879</v>
      </c>
      <c r="D3146">
        <v>33.66827392578125</v>
      </c>
      <c r="E3146">
        <v>2.2147929352235232</v>
      </c>
      <c r="F3146">
        <v>1.8964052200317381</v>
      </c>
      <c r="G3146">
        <v>5.9165186882019043</v>
      </c>
      <c r="H3146" s="15">
        <v>-999</v>
      </c>
    </row>
    <row r="3147" spans="1:8" x14ac:dyDescent="0.35">
      <c r="A3147" s="14">
        <v>52809</v>
      </c>
      <c r="B3147">
        <v>7969.53271484375</v>
      </c>
      <c r="C3147">
        <v>14.96481323242188</v>
      </c>
      <c r="D3147">
        <v>22.112335205078121</v>
      </c>
      <c r="E3147">
        <v>1.9651423345686569</v>
      </c>
      <c r="F3147">
        <v>4.8104953765869141</v>
      </c>
      <c r="G3147">
        <v>9.5936203002929688</v>
      </c>
      <c r="H3147" s="15">
        <v>-999</v>
      </c>
    </row>
    <row r="3148" spans="1:8" x14ac:dyDescent="0.35">
      <c r="A3148" s="14">
        <v>52810</v>
      </c>
      <c r="B3148">
        <v>14679.1015625</v>
      </c>
      <c r="C3148">
        <v>13.9344482421875</v>
      </c>
      <c r="D3148">
        <v>22.43817138671875</v>
      </c>
      <c r="E3148">
        <v>1.6843457462954581</v>
      </c>
      <c r="F3148">
        <v>5.548335075378418</v>
      </c>
      <c r="G3148">
        <v>52.938346862792969</v>
      </c>
      <c r="H3148" s="15">
        <v>-999</v>
      </c>
    </row>
    <row r="3149" spans="1:8" x14ac:dyDescent="0.35">
      <c r="A3149" s="14">
        <v>52811</v>
      </c>
      <c r="B3149">
        <v>12684.8017578125</v>
      </c>
      <c r="C3149">
        <v>14.47781372070312</v>
      </c>
      <c r="D3149">
        <v>20.44970703125</v>
      </c>
      <c r="E3149">
        <v>1.5723477111633959</v>
      </c>
      <c r="F3149">
        <v>3.470337867736816</v>
      </c>
      <c r="G3149">
        <v>25.665023803710941</v>
      </c>
      <c r="H3149" s="15">
        <v>-999</v>
      </c>
    </row>
    <row r="3150" spans="1:8" x14ac:dyDescent="0.35">
      <c r="A3150" s="14">
        <v>52812</v>
      </c>
      <c r="B3150">
        <v>13047.876953125</v>
      </c>
      <c r="C3150">
        <v>13.24496459960938</v>
      </c>
      <c r="D3150">
        <v>22.083099365234379</v>
      </c>
      <c r="E3150">
        <v>1.613944924138369</v>
      </c>
      <c r="F3150">
        <v>3.3894014358520508</v>
      </c>
      <c r="G3150">
        <v>0.31363874673843378</v>
      </c>
      <c r="H3150" s="15">
        <v>-999</v>
      </c>
    </row>
    <row r="3151" spans="1:8" x14ac:dyDescent="0.35">
      <c r="A3151" s="14">
        <v>52813</v>
      </c>
      <c r="B3151">
        <v>7188.6103515625</v>
      </c>
      <c r="C3151">
        <v>14.55801391601562</v>
      </c>
      <c r="D3151">
        <v>21.691436767578121</v>
      </c>
      <c r="E3151">
        <v>1.7812289118197751</v>
      </c>
      <c r="F3151">
        <v>3.2783489227294922</v>
      </c>
      <c r="G3151">
        <v>5.1477704048156738</v>
      </c>
      <c r="H3151" s="15">
        <v>-999</v>
      </c>
    </row>
    <row r="3152" spans="1:8" x14ac:dyDescent="0.35">
      <c r="A3152" s="14">
        <v>52814</v>
      </c>
      <c r="B3152">
        <v>7228.255859375</v>
      </c>
      <c r="C3152">
        <v>15.017333984375</v>
      </c>
      <c r="D3152">
        <v>22.611541748046879</v>
      </c>
      <c r="E3152">
        <v>2.0120826947554651</v>
      </c>
      <c r="F3152">
        <v>3.5411100387573242</v>
      </c>
      <c r="G3152">
        <v>5.1477704048156738</v>
      </c>
      <c r="H3152" s="15">
        <v>-999</v>
      </c>
    </row>
    <row r="3153" spans="1:8" x14ac:dyDescent="0.35">
      <c r="A3153" s="14">
        <v>52815</v>
      </c>
      <c r="B3153">
        <v>17882.607421875</v>
      </c>
      <c r="C3153">
        <v>13.63937377929688</v>
      </c>
      <c r="D3153">
        <v>23.042877197265621</v>
      </c>
      <c r="E3153">
        <v>1.710329145147387</v>
      </c>
      <c r="F3153">
        <v>3.456786155700684</v>
      </c>
      <c r="G3153">
        <v>5.2423281669616699</v>
      </c>
      <c r="H3153" s="15">
        <v>-999</v>
      </c>
    </row>
    <row r="3154" spans="1:8" x14ac:dyDescent="0.35">
      <c r="A3154" s="14">
        <v>52816</v>
      </c>
      <c r="B3154">
        <v>18253.50390625</v>
      </c>
      <c r="C3154">
        <v>13.43594360351562</v>
      </c>
      <c r="D3154">
        <v>21.331146240234379</v>
      </c>
      <c r="E3154">
        <v>1.519382681960662</v>
      </c>
      <c r="F3154">
        <v>3.376978874206543</v>
      </c>
      <c r="G3154">
        <v>0.16261452436447141</v>
      </c>
      <c r="H3154" s="15">
        <v>-999</v>
      </c>
    </row>
    <row r="3155" spans="1:8" x14ac:dyDescent="0.35">
      <c r="A3155" s="14">
        <v>52817</v>
      </c>
      <c r="B3155">
        <v>7445.78759765625</v>
      </c>
      <c r="C3155">
        <v>14.64776611328125</v>
      </c>
      <c r="D3155">
        <v>22.509185791015621</v>
      </c>
      <c r="E3155">
        <v>1.687740746059248</v>
      </c>
      <c r="F3155">
        <v>4.8887968063354492</v>
      </c>
      <c r="G3155">
        <v>11.9644021987915</v>
      </c>
      <c r="H3155" s="15">
        <v>-999</v>
      </c>
    </row>
    <row r="3156" spans="1:8" x14ac:dyDescent="0.35">
      <c r="A3156" s="14">
        <v>52818</v>
      </c>
      <c r="B3156">
        <v>10878.8212890625</v>
      </c>
      <c r="C3156">
        <v>12.47528076171875</v>
      </c>
      <c r="D3156">
        <v>19.589141845703121</v>
      </c>
      <c r="E3156">
        <v>1.6883522853661941</v>
      </c>
      <c r="F3156">
        <v>4.0997600555419922</v>
      </c>
      <c r="G3156">
        <v>16.86759185791016</v>
      </c>
      <c r="H3156" s="15">
        <v>-999</v>
      </c>
    </row>
    <row r="3157" spans="1:8" x14ac:dyDescent="0.35">
      <c r="A3157" s="14">
        <v>52819</v>
      </c>
      <c r="B3157">
        <v>13903.3955078125</v>
      </c>
      <c r="C3157">
        <v>11.9605712890625</v>
      </c>
      <c r="D3157">
        <v>20.54473876953125</v>
      </c>
      <c r="E3157">
        <v>1.5085437204652581</v>
      </c>
      <c r="F3157">
        <v>3.2331752777099609</v>
      </c>
      <c r="G3157">
        <v>1.6208980083465581</v>
      </c>
      <c r="H3157" s="15">
        <v>-999</v>
      </c>
    </row>
    <row r="3158" spans="1:8" x14ac:dyDescent="0.35">
      <c r="A3158" s="14">
        <v>52820</v>
      </c>
      <c r="B3158">
        <v>16448.044921875</v>
      </c>
      <c r="C3158">
        <v>12.28335571289062</v>
      </c>
      <c r="D3158">
        <v>22.63555908203125</v>
      </c>
      <c r="E3158">
        <v>1.6254110910765109</v>
      </c>
      <c r="F3158">
        <v>2.3059816360473628</v>
      </c>
      <c r="G3158">
        <v>1.217554926872253</v>
      </c>
      <c r="H3158" s="15">
        <v>-999</v>
      </c>
    </row>
    <row r="3159" spans="1:8" x14ac:dyDescent="0.35">
      <c r="A3159" s="14">
        <v>52821</v>
      </c>
      <c r="B3159">
        <v>15319.1767578125</v>
      </c>
      <c r="C3159">
        <v>11.36944580078125</v>
      </c>
      <c r="D3159">
        <v>22.095611572265621</v>
      </c>
      <c r="E3159">
        <v>1.618345481760143</v>
      </c>
      <c r="F3159">
        <v>3.047209739685059</v>
      </c>
      <c r="G3159">
        <v>13.91079139709473</v>
      </c>
      <c r="H3159" s="15">
        <v>-999</v>
      </c>
    </row>
    <row r="3160" spans="1:8" x14ac:dyDescent="0.35">
      <c r="A3160" s="14">
        <v>52822</v>
      </c>
      <c r="B3160">
        <v>16170.0009765625</v>
      </c>
      <c r="C3160">
        <v>10.57400512695312</v>
      </c>
      <c r="D3160">
        <v>20.799560546875</v>
      </c>
      <c r="E3160">
        <v>1.437286303221518</v>
      </c>
      <c r="F3160">
        <v>1.70667552947998</v>
      </c>
      <c r="G3160">
        <v>0.1723640710115433</v>
      </c>
      <c r="H3160" s="15">
        <v>-999</v>
      </c>
    </row>
    <row r="3161" spans="1:8" x14ac:dyDescent="0.35">
      <c r="A3161" s="14">
        <v>52823</v>
      </c>
      <c r="B3161">
        <v>18810.63671875</v>
      </c>
      <c r="C3161">
        <v>8.64501953125</v>
      </c>
      <c r="D3161">
        <v>20.341094970703121</v>
      </c>
      <c r="E3161">
        <v>1.424117141494381</v>
      </c>
      <c r="F3161">
        <v>1.4386444091796879</v>
      </c>
      <c r="G3161">
        <v>1.5312120914459231</v>
      </c>
      <c r="H3161" s="15">
        <v>-999</v>
      </c>
    </row>
    <row r="3162" spans="1:8" x14ac:dyDescent="0.35">
      <c r="A3162" s="14">
        <v>52824</v>
      </c>
      <c r="B3162">
        <v>12917.984375</v>
      </c>
      <c r="C3162">
        <v>6.454376220703125</v>
      </c>
      <c r="D3162">
        <v>21.019927978515621</v>
      </c>
      <c r="E3162">
        <v>1.3219252771890591</v>
      </c>
      <c r="F3162">
        <v>2.3082408905029301</v>
      </c>
      <c r="G3162">
        <v>0.1238226890563965</v>
      </c>
      <c r="H3162" s="15">
        <v>-999</v>
      </c>
    </row>
    <row r="3163" spans="1:8" x14ac:dyDescent="0.35">
      <c r="A3163" s="14">
        <v>52825</v>
      </c>
      <c r="B3163">
        <v>4501.02685546875</v>
      </c>
      <c r="C3163">
        <v>14.09103393554688</v>
      </c>
      <c r="D3163">
        <v>19.9630126953125</v>
      </c>
      <c r="E3163">
        <v>1.8011372840326729</v>
      </c>
      <c r="F3163">
        <v>3.7673559188842769</v>
      </c>
      <c r="G3163">
        <v>19.973991394042969</v>
      </c>
      <c r="H3163" s="15">
        <v>-999</v>
      </c>
    </row>
    <row r="3164" spans="1:8" x14ac:dyDescent="0.35">
      <c r="A3164" s="14">
        <v>52826</v>
      </c>
      <c r="B3164">
        <v>12340.5087890625</v>
      </c>
      <c r="C3164">
        <v>15.04885864257812</v>
      </c>
      <c r="D3164">
        <v>23.1253662109375</v>
      </c>
      <c r="E3164">
        <v>1.868376463917204</v>
      </c>
      <c r="F3164">
        <v>3.498194694519043</v>
      </c>
      <c r="G3164">
        <v>2.5055429935455318</v>
      </c>
      <c r="H3164" s="15">
        <v>-999</v>
      </c>
    </row>
    <row r="3165" spans="1:8" x14ac:dyDescent="0.35">
      <c r="A3165" s="14">
        <v>52827</v>
      </c>
      <c r="B3165">
        <v>8876.1748046875</v>
      </c>
      <c r="C3165">
        <v>9.74700927734375</v>
      </c>
      <c r="D3165">
        <v>19.553619384765621</v>
      </c>
      <c r="E3165">
        <v>1.44919497095095</v>
      </c>
      <c r="F3165">
        <v>2.2367153167724609</v>
      </c>
      <c r="G3165">
        <v>4.9842748641967773</v>
      </c>
      <c r="H3165" s="15">
        <v>-999</v>
      </c>
    </row>
    <row r="3166" spans="1:8" x14ac:dyDescent="0.35">
      <c r="A3166" s="14">
        <v>52828</v>
      </c>
      <c r="B3166">
        <v>16162.6982421875</v>
      </c>
      <c r="C3166">
        <v>6.402801513671875</v>
      </c>
      <c r="D3166">
        <v>20.887298583984379</v>
      </c>
      <c r="E3166">
        <v>1.3389827957633009</v>
      </c>
      <c r="F3166">
        <v>2.0654315948486328</v>
      </c>
      <c r="G3166">
        <v>0</v>
      </c>
      <c r="H3166" s="15">
        <v>-999</v>
      </c>
    </row>
    <row r="3167" spans="1:8" x14ac:dyDescent="0.35">
      <c r="A3167" s="14">
        <v>52829</v>
      </c>
      <c r="B3167">
        <v>9403.5712890625</v>
      </c>
      <c r="C3167">
        <v>12.11050415039062</v>
      </c>
      <c r="D3167">
        <v>20.756744384765621</v>
      </c>
      <c r="E3167">
        <v>1.545646125157131</v>
      </c>
      <c r="F3167">
        <v>1.882853507995605</v>
      </c>
      <c r="G3167">
        <v>0.38906273245811462</v>
      </c>
      <c r="H3167" s="15">
        <v>-999</v>
      </c>
    </row>
    <row r="3168" spans="1:8" x14ac:dyDescent="0.35">
      <c r="A3168" s="14">
        <v>52830</v>
      </c>
      <c r="B3168">
        <v>11262.76171875</v>
      </c>
      <c r="C3168">
        <v>11.006591796875</v>
      </c>
      <c r="D3168">
        <v>19.084716796875</v>
      </c>
      <c r="E3168">
        <v>1.369756258835569</v>
      </c>
      <c r="F3168">
        <v>2.0277862548828121</v>
      </c>
      <c r="G3168">
        <v>0</v>
      </c>
      <c r="H3168" s="15">
        <v>-999</v>
      </c>
    </row>
    <row r="3169" spans="1:8" x14ac:dyDescent="0.35">
      <c r="A3169" s="14">
        <v>52831</v>
      </c>
      <c r="B3169">
        <v>15464.197265625</v>
      </c>
      <c r="C3169">
        <v>8.65838623046875</v>
      </c>
      <c r="D3169">
        <v>19.84710693359375</v>
      </c>
      <c r="E3169">
        <v>1.3925705891786859</v>
      </c>
      <c r="F3169">
        <v>2.3048524856567378</v>
      </c>
      <c r="G3169">
        <v>7.6030227355659008E-3</v>
      </c>
      <c r="H3169" s="15">
        <v>-999</v>
      </c>
    </row>
    <row r="3170" spans="1:8" x14ac:dyDescent="0.35">
      <c r="A3170" s="14">
        <v>52832</v>
      </c>
      <c r="B3170">
        <v>18064.6640625</v>
      </c>
      <c r="C3170">
        <v>10.44219970703125</v>
      </c>
      <c r="D3170">
        <v>21.661163330078121</v>
      </c>
      <c r="E3170">
        <v>1.48605881067983</v>
      </c>
      <c r="F3170">
        <v>2.173848152160645</v>
      </c>
      <c r="G3170">
        <v>0</v>
      </c>
      <c r="H3170" s="15">
        <v>-999</v>
      </c>
    </row>
    <row r="3171" spans="1:8" x14ac:dyDescent="0.35">
      <c r="A3171" s="14">
        <v>52833</v>
      </c>
      <c r="B3171">
        <v>22069.95703125</v>
      </c>
      <c r="C3171">
        <v>9.79095458984375</v>
      </c>
      <c r="D3171">
        <v>27.560791015625</v>
      </c>
      <c r="E3171">
        <v>1.76305298835159</v>
      </c>
      <c r="F3171">
        <v>2.378636360168457</v>
      </c>
      <c r="G3171">
        <v>0</v>
      </c>
      <c r="H3171" s="15">
        <v>-999</v>
      </c>
    </row>
    <row r="3172" spans="1:8" x14ac:dyDescent="0.35">
      <c r="A3172" s="14">
        <v>52834</v>
      </c>
      <c r="B3172">
        <v>19965.587890625</v>
      </c>
      <c r="C3172">
        <v>14.62582397460938</v>
      </c>
      <c r="D3172">
        <v>32.715789794921882</v>
      </c>
      <c r="E3172">
        <v>2.1651346093775512</v>
      </c>
      <c r="F3172">
        <v>2.5194282531738281</v>
      </c>
      <c r="G3172">
        <v>5.3842101097106934</v>
      </c>
      <c r="H3172" s="15">
        <v>-999</v>
      </c>
    </row>
    <row r="3173" spans="1:8" x14ac:dyDescent="0.35">
      <c r="A3173" s="14">
        <v>52835</v>
      </c>
      <c r="B3173">
        <v>17661.9453125</v>
      </c>
      <c r="C3173">
        <v>17.26336669921875</v>
      </c>
      <c r="D3173">
        <v>26.1561279296875</v>
      </c>
      <c r="E3173">
        <v>2.025960560108528</v>
      </c>
      <c r="F3173">
        <v>2.438115119934082</v>
      </c>
      <c r="G3173">
        <v>1.5312120914459231</v>
      </c>
      <c r="H3173" s="15">
        <v>-999</v>
      </c>
    </row>
    <row r="3174" spans="1:8" x14ac:dyDescent="0.35">
      <c r="A3174" s="14">
        <v>52836</v>
      </c>
      <c r="B3174">
        <v>16354.146484375</v>
      </c>
      <c r="C3174">
        <v>14.90847778320312</v>
      </c>
      <c r="D3174">
        <v>25.341522216796879</v>
      </c>
      <c r="E3174">
        <v>1.862682799059296</v>
      </c>
      <c r="F3174">
        <v>2.4238100051879878</v>
      </c>
      <c r="G3174">
        <v>4.1924566030502319E-2</v>
      </c>
      <c r="H3174" s="15">
        <v>-999</v>
      </c>
    </row>
    <row r="3175" spans="1:8" x14ac:dyDescent="0.35">
      <c r="A3175" s="14">
        <v>52837</v>
      </c>
      <c r="B3175">
        <v>18528.939453125</v>
      </c>
      <c r="C3175">
        <v>13.30990600585938</v>
      </c>
      <c r="D3175">
        <v>24.361907958984379</v>
      </c>
      <c r="E3175">
        <v>1.815668092282315</v>
      </c>
      <c r="F3175">
        <v>1.9634132385253911</v>
      </c>
      <c r="G3175">
        <v>0</v>
      </c>
      <c r="H3175" s="15">
        <v>-999</v>
      </c>
    </row>
    <row r="3176" spans="1:8" x14ac:dyDescent="0.35">
      <c r="A3176" s="14">
        <v>52838</v>
      </c>
      <c r="B3176">
        <v>19448.103515625</v>
      </c>
      <c r="C3176">
        <v>11.08297729492188</v>
      </c>
      <c r="D3176">
        <v>23.545196533203121</v>
      </c>
      <c r="E3176">
        <v>1.6583615108817971</v>
      </c>
      <c r="F3176">
        <v>1.7785768508911131</v>
      </c>
      <c r="G3176">
        <v>2.3045878857374191E-2</v>
      </c>
      <c r="H3176" s="15">
        <v>-999</v>
      </c>
    </row>
    <row r="3177" spans="1:8" x14ac:dyDescent="0.35">
      <c r="A3177" s="14">
        <v>52839</v>
      </c>
      <c r="B3177">
        <v>18354.185546875</v>
      </c>
      <c r="C3177">
        <v>10.75637817382812</v>
      </c>
      <c r="D3177">
        <v>23.9451904296875</v>
      </c>
      <c r="E3177">
        <v>1.659315815332395</v>
      </c>
      <c r="F3177">
        <v>2.5999879837036128</v>
      </c>
      <c r="G3177">
        <v>1.387915253639221</v>
      </c>
      <c r="H3177" s="15">
        <v>-999</v>
      </c>
    </row>
    <row r="3178" spans="1:8" x14ac:dyDescent="0.35">
      <c r="A3178" s="14">
        <v>52840</v>
      </c>
      <c r="B3178">
        <v>13756.2880859375</v>
      </c>
      <c r="C3178">
        <v>12.9794921875</v>
      </c>
      <c r="D3178">
        <v>21.51702880859375</v>
      </c>
      <c r="E3178">
        <v>1.617316900749485</v>
      </c>
      <c r="F3178">
        <v>3.6604442596435551</v>
      </c>
      <c r="G3178">
        <v>3.5319035053253169</v>
      </c>
      <c r="H3178" s="15">
        <v>-999</v>
      </c>
    </row>
    <row r="3179" spans="1:8" x14ac:dyDescent="0.35">
      <c r="A3179" s="14">
        <v>52841</v>
      </c>
      <c r="B3179">
        <v>6865.703125</v>
      </c>
      <c r="C3179">
        <v>10.99798583984375</v>
      </c>
      <c r="D3179">
        <v>19.61419677734375</v>
      </c>
      <c r="E3179">
        <v>1.689527291480867</v>
      </c>
      <c r="F3179">
        <v>1.958895683288574</v>
      </c>
      <c r="G3179">
        <v>1.900319457054138</v>
      </c>
      <c r="H3179" s="15">
        <v>-999</v>
      </c>
    </row>
    <row r="3180" spans="1:8" x14ac:dyDescent="0.35">
      <c r="A3180" s="14">
        <v>52842</v>
      </c>
      <c r="B3180">
        <v>11904.9228515625</v>
      </c>
      <c r="C3180">
        <v>9.87689208984375</v>
      </c>
      <c r="D3180">
        <v>20.486236572265621</v>
      </c>
      <c r="E3180">
        <v>1.5023164162202309</v>
      </c>
      <c r="F3180">
        <v>3.8196825981140141</v>
      </c>
      <c r="G3180">
        <v>1.2328047752380371</v>
      </c>
      <c r="H3180" s="15">
        <v>-999</v>
      </c>
    </row>
    <row r="3181" spans="1:8" x14ac:dyDescent="0.35">
      <c r="A3181" s="14">
        <v>52843</v>
      </c>
      <c r="B3181">
        <v>10135.9794921875</v>
      </c>
      <c r="C3181">
        <v>12.87252807617188</v>
      </c>
      <c r="D3181">
        <v>18.52911376953125</v>
      </c>
      <c r="E3181">
        <v>1.4351485217283619</v>
      </c>
      <c r="F3181">
        <v>1.6934995651245119</v>
      </c>
      <c r="G3181">
        <v>1.460959196090698</v>
      </c>
      <c r="H3181" s="15">
        <v>-999</v>
      </c>
    </row>
    <row r="3182" spans="1:8" x14ac:dyDescent="0.35">
      <c r="A3182" s="14">
        <v>52844</v>
      </c>
      <c r="B3182">
        <v>12417.712890625</v>
      </c>
      <c r="C3182">
        <v>10.18533325195312</v>
      </c>
      <c r="D3182">
        <v>20.88623046875</v>
      </c>
      <c r="E3182">
        <v>1.3837151610946929</v>
      </c>
      <c r="F3182">
        <v>1.515815734863281</v>
      </c>
      <c r="G3182">
        <v>0</v>
      </c>
      <c r="H3182" s="15">
        <v>-999</v>
      </c>
    </row>
    <row r="3183" spans="1:8" x14ac:dyDescent="0.35">
      <c r="A3183" s="14">
        <v>52845</v>
      </c>
      <c r="B3183">
        <v>18720.91015625</v>
      </c>
      <c r="C3183">
        <v>9.755615234375</v>
      </c>
      <c r="D3183">
        <v>23.204742431640621</v>
      </c>
      <c r="E3183">
        <v>1.4845264818351649</v>
      </c>
      <c r="F3183">
        <v>1.926521301269531</v>
      </c>
      <c r="G3183">
        <v>0</v>
      </c>
      <c r="H3183" s="15">
        <v>-999</v>
      </c>
    </row>
    <row r="3184" spans="1:8" x14ac:dyDescent="0.35">
      <c r="A3184" s="14">
        <v>52846</v>
      </c>
      <c r="B3184">
        <v>19296.298828125</v>
      </c>
      <c r="C3184">
        <v>9.555084228515625</v>
      </c>
      <c r="D3184">
        <v>23.617279052734379</v>
      </c>
      <c r="E3184">
        <v>1.52845199548666</v>
      </c>
      <c r="F3184">
        <v>1.88360595703125</v>
      </c>
      <c r="G3184">
        <v>0</v>
      </c>
      <c r="H3184" s="15">
        <v>-999</v>
      </c>
    </row>
    <row r="3185" spans="1:8" x14ac:dyDescent="0.35">
      <c r="A3185" s="14">
        <v>52847</v>
      </c>
      <c r="B3185">
        <v>15087.0390625</v>
      </c>
      <c r="C3185">
        <v>13.35574340820312</v>
      </c>
      <c r="D3185">
        <v>24.156158447265621</v>
      </c>
      <c r="E3185">
        <v>1.693995278096702</v>
      </c>
      <c r="F3185">
        <v>1.797022819519043</v>
      </c>
      <c r="G3185">
        <v>0</v>
      </c>
      <c r="H3185" s="15">
        <v>-999</v>
      </c>
    </row>
    <row r="3186" spans="1:8" x14ac:dyDescent="0.35">
      <c r="A3186" s="14">
        <v>52848</v>
      </c>
      <c r="B3186">
        <v>11506.8974609375</v>
      </c>
      <c r="C3186">
        <v>12.1544189453125</v>
      </c>
      <c r="D3186">
        <v>22.443389892578121</v>
      </c>
      <c r="E3186">
        <v>1.5765005813563771</v>
      </c>
      <c r="F3186">
        <v>3.6672210693359379</v>
      </c>
      <c r="G3186">
        <v>4.1438217163085938</v>
      </c>
      <c r="H3186" s="15">
        <v>-999</v>
      </c>
    </row>
    <row r="3187" spans="1:8" x14ac:dyDescent="0.35">
      <c r="A3187" s="14">
        <v>52849</v>
      </c>
      <c r="B3187">
        <v>13211.677734375</v>
      </c>
      <c r="C3187">
        <v>10.12802124023438</v>
      </c>
      <c r="D3187">
        <v>16.105133056640621</v>
      </c>
      <c r="E3187">
        <v>1.350572932651054</v>
      </c>
      <c r="F3187">
        <v>5.1816740036010742</v>
      </c>
      <c r="G3187">
        <v>8.7458963394165039</v>
      </c>
      <c r="H3187" s="15">
        <v>-999</v>
      </c>
    </row>
    <row r="3188" spans="1:8" x14ac:dyDescent="0.35">
      <c r="A3188" s="14">
        <v>52850</v>
      </c>
      <c r="B3188">
        <v>5483.83056640625</v>
      </c>
      <c r="C3188">
        <v>10.47848510742188</v>
      </c>
      <c r="D3188">
        <v>18.394378662109379</v>
      </c>
      <c r="E3188">
        <v>1.4744221237562229</v>
      </c>
      <c r="F3188">
        <v>4.4543747901916504</v>
      </c>
      <c r="G3188">
        <v>4.326329231262207</v>
      </c>
      <c r="H3188" s="15">
        <v>-999</v>
      </c>
    </row>
    <row r="3189" spans="1:8" x14ac:dyDescent="0.35">
      <c r="A3189" s="14">
        <v>52851</v>
      </c>
      <c r="B3189">
        <v>7143.7470703125</v>
      </c>
      <c r="C3189">
        <v>11.82400512695312</v>
      </c>
      <c r="D3189">
        <v>20.269012451171879</v>
      </c>
      <c r="E3189">
        <v>1.650795333379304</v>
      </c>
      <c r="F3189">
        <v>3.0731840133666992</v>
      </c>
      <c r="G3189">
        <v>1.56595242023468</v>
      </c>
      <c r="H3189" s="15">
        <v>-999</v>
      </c>
    </row>
    <row r="3190" spans="1:8" x14ac:dyDescent="0.35">
      <c r="A3190" s="14">
        <v>52852</v>
      </c>
      <c r="B3190">
        <v>15461.0673828125</v>
      </c>
      <c r="C3190">
        <v>9.664886474609375</v>
      </c>
      <c r="D3190">
        <v>22.264801025390621</v>
      </c>
      <c r="E3190">
        <v>1.5688500224522479</v>
      </c>
      <c r="F3190">
        <v>1.992400169372559</v>
      </c>
      <c r="G3190">
        <v>0</v>
      </c>
      <c r="H3190" s="15">
        <v>-999</v>
      </c>
    </row>
    <row r="3191" spans="1:8" x14ac:dyDescent="0.35">
      <c r="A3191" s="14">
        <v>52853</v>
      </c>
      <c r="B3191">
        <v>17251.919921875</v>
      </c>
      <c r="C3191">
        <v>9.870208740234375</v>
      </c>
      <c r="D3191">
        <v>23.593231201171879</v>
      </c>
      <c r="E3191">
        <v>1.6362161410112941</v>
      </c>
      <c r="F3191">
        <v>2.232951164245605</v>
      </c>
      <c r="G3191">
        <v>0</v>
      </c>
      <c r="H3191" s="15">
        <v>-999</v>
      </c>
    </row>
    <row r="3192" spans="1:8" x14ac:dyDescent="0.35">
      <c r="A3192" s="14">
        <v>52854</v>
      </c>
      <c r="B3192">
        <v>17148.6328125</v>
      </c>
      <c r="C3192">
        <v>12.19070434570312</v>
      </c>
      <c r="D3192">
        <v>28.155059814453121</v>
      </c>
      <c r="E3192">
        <v>1.843386043316346</v>
      </c>
      <c r="F3192">
        <v>3.0355396270751949</v>
      </c>
      <c r="G3192">
        <v>1.053103827871382E-3</v>
      </c>
      <c r="H3192" s="15">
        <v>-999</v>
      </c>
    </row>
    <row r="3193" spans="1:8" x14ac:dyDescent="0.35">
      <c r="A3193" s="14">
        <v>52855</v>
      </c>
      <c r="B3193">
        <v>7703.4873046875</v>
      </c>
      <c r="C3193">
        <v>11.09634399414062</v>
      </c>
      <c r="D3193">
        <v>22.11962890625</v>
      </c>
      <c r="E3193">
        <v>1.785268948841662</v>
      </c>
      <c r="F3193">
        <v>5.733924388885498</v>
      </c>
      <c r="G3193">
        <v>19.047296524047852</v>
      </c>
      <c r="H3193" s="15">
        <v>-999</v>
      </c>
    </row>
    <row r="3194" spans="1:8" x14ac:dyDescent="0.35">
      <c r="A3194" s="14">
        <v>52856</v>
      </c>
      <c r="B3194">
        <v>10218.40234375</v>
      </c>
      <c r="C3194">
        <v>10.0946044921875</v>
      </c>
      <c r="D3194">
        <v>18.77557373046875</v>
      </c>
      <c r="E3194">
        <v>1.268738065817832</v>
      </c>
      <c r="F3194">
        <v>4.268409252166748</v>
      </c>
      <c r="G3194">
        <v>1.5261189080774781E-2</v>
      </c>
      <c r="H3194" s="15">
        <v>-999</v>
      </c>
    </row>
    <row r="3195" spans="1:8" x14ac:dyDescent="0.35">
      <c r="A3195" s="14">
        <v>52857</v>
      </c>
      <c r="B3195">
        <v>9323.236328125</v>
      </c>
      <c r="C3195">
        <v>10.6561279296875</v>
      </c>
      <c r="D3195">
        <v>20.210540771484379</v>
      </c>
      <c r="E3195">
        <v>1.444282744598153</v>
      </c>
      <c r="F3195">
        <v>3.5516510009765621</v>
      </c>
      <c r="G3195">
        <v>3.56113500893116E-2</v>
      </c>
      <c r="H3195" s="15">
        <v>-999</v>
      </c>
    </row>
    <row r="3196" spans="1:8" x14ac:dyDescent="0.35">
      <c r="A3196" s="14">
        <v>52858</v>
      </c>
      <c r="B3196">
        <v>7705.0517578125</v>
      </c>
      <c r="C3196">
        <v>12.71209716796875</v>
      </c>
      <c r="D3196">
        <v>20.1322021484375</v>
      </c>
      <c r="E3196">
        <v>1.5746814908803399</v>
      </c>
      <c r="F3196">
        <v>2.0134811401367192</v>
      </c>
      <c r="G3196">
        <v>3.2583096027374272</v>
      </c>
      <c r="H3196" s="15">
        <v>-999</v>
      </c>
    </row>
    <row r="3197" spans="1:8" x14ac:dyDescent="0.35">
      <c r="A3197" s="14">
        <v>52859</v>
      </c>
      <c r="B3197">
        <v>12710.36328125</v>
      </c>
      <c r="C3197">
        <v>8.413909912109375</v>
      </c>
      <c r="D3197">
        <v>18.509246826171879</v>
      </c>
      <c r="E3197">
        <v>1.255856884953112</v>
      </c>
      <c r="F3197">
        <v>1.906193733215332</v>
      </c>
      <c r="G3197">
        <v>2.9816856607794762E-2</v>
      </c>
      <c r="H3197" s="15">
        <v>-999</v>
      </c>
    </row>
    <row r="3198" spans="1:8" x14ac:dyDescent="0.35">
      <c r="A3198" s="14">
        <v>52860</v>
      </c>
      <c r="B3198">
        <v>16255.03125</v>
      </c>
      <c r="C3198">
        <v>4.729736328125</v>
      </c>
      <c r="D3198">
        <v>19.729095458984379</v>
      </c>
      <c r="E3198">
        <v>1.1814693600807411</v>
      </c>
      <c r="F3198">
        <v>1.7134513854980471</v>
      </c>
      <c r="G3198">
        <v>0</v>
      </c>
      <c r="H3198" s="15">
        <v>-999</v>
      </c>
    </row>
    <row r="3199" spans="1:8" x14ac:dyDescent="0.35">
      <c r="A3199" s="14">
        <v>52861</v>
      </c>
      <c r="B3199">
        <v>5180.2255859375</v>
      </c>
      <c r="C3199">
        <v>8.547607421875</v>
      </c>
      <c r="D3199">
        <v>18.821533203125</v>
      </c>
      <c r="E3199">
        <v>1.3415124281376429</v>
      </c>
      <c r="F3199">
        <v>3.7504158020019531</v>
      </c>
      <c r="G3199">
        <v>0.97305154800415039</v>
      </c>
      <c r="H3199" s="15">
        <v>-999</v>
      </c>
    </row>
    <row r="3200" spans="1:8" x14ac:dyDescent="0.35">
      <c r="A3200" s="14">
        <v>52862</v>
      </c>
      <c r="B3200">
        <v>11247.6337890625</v>
      </c>
      <c r="C3200">
        <v>9.114837646484375</v>
      </c>
      <c r="D3200">
        <v>18.919708251953121</v>
      </c>
      <c r="E3200">
        <v>1.2621402295611299</v>
      </c>
      <c r="F3200">
        <v>1.739049911499023</v>
      </c>
      <c r="G3200">
        <v>6.4349863678216934E-3</v>
      </c>
      <c r="H3200" s="15">
        <v>-999</v>
      </c>
    </row>
    <row r="3201" spans="1:8" x14ac:dyDescent="0.35">
      <c r="A3201" s="14">
        <v>52863</v>
      </c>
      <c r="B3201">
        <v>14321.244140625</v>
      </c>
      <c r="C3201">
        <v>8.665069580078125</v>
      </c>
      <c r="D3201">
        <v>22.233489990234379</v>
      </c>
      <c r="E3201">
        <v>1.4075405315006499</v>
      </c>
      <c r="F3201">
        <v>4.949028491973877</v>
      </c>
      <c r="G3201">
        <v>1.6035530567169189</v>
      </c>
      <c r="H3201" s="15">
        <v>-999</v>
      </c>
    </row>
    <row r="3202" spans="1:8" x14ac:dyDescent="0.35">
      <c r="A3202" s="14">
        <v>52864</v>
      </c>
      <c r="B3202">
        <v>9194.908203125</v>
      </c>
      <c r="C3202">
        <v>9.49969482421875</v>
      </c>
      <c r="D3202">
        <v>16.249237060546879</v>
      </c>
      <c r="E3202">
        <v>1.2457530787913089</v>
      </c>
      <c r="F3202">
        <v>5.4602460861206046</v>
      </c>
      <c r="G3202">
        <v>4.1563401222229004</v>
      </c>
      <c r="H3202" s="15">
        <v>-999</v>
      </c>
    </row>
    <row r="3203" spans="1:8" x14ac:dyDescent="0.35">
      <c r="A3203" s="14">
        <v>52865</v>
      </c>
      <c r="B3203">
        <v>5682.58251953125</v>
      </c>
      <c r="C3203">
        <v>8.75482177734375</v>
      </c>
      <c r="D3203">
        <v>16.462310791015621</v>
      </c>
      <c r="E3203">
        <v>1.2472985983885609</v>
      </c>
      <c r="F3203">
        <v>4.2571158409118652</v>
      </c>
      <c r="G3203">
        <v>1.0278347730636599</v>
      </c>
      <c r="H3203" s="15">
        <v>-999</v>
      </c>
    </row>
    <row r="3204" spans="1:8" x14ac:dyDescent="0.35">
      <c r="A3204" s="14">
        <v>52866</v>
      </c>
      <c r="B3204">
        <v>3925.11572265625</v>
      </c>
      <c r="C3204">
        <v>9.444305419921875</v>
      </c>
      <c r="D3204">
        <v>18.565643310546879</v>
      </c>
      <c r="E3204">
        <v>1.4770365421431779</v>
      </c>
      <c r="F3204">
        <v>4.5868849754333496</v>
      </c>
      <c r="G3204">
        <v>0.52761590480804443</v>
      </c>
      <c r="H3204" s="15">
        <v>-999</v>
      </c>
    </row>
    <row r="3205" spans="1:8" x14ac:dyDescent="0.35">
      <c r="A3205" s="14">
        <v>52867</v>
      </c>
      <c r="B3205">
        <v>12901.8115234375</v>
      </c>
      <c r="C3205">
        <v>7.801788330078125</v>
      </c>
      <c r="D3205">
        <v>20.9217529296875</v>
      </c>
      <c r="E3205">
        <v>1.43998713899875</v>
      </c>
      <c r="F3205">
        <v>1.328344345092773</v>
      </c>
      <c r="G3205">
        <v>2.9816856607794762E-2</v>
      </c>
      <c r="H3205" s="15">
        <v>-999</v>
      </c>
    </row>
    <row r="3206" spans="1:8" x14ac:dyDescent="0.35">
      <c r="A3206" s="14">
        <v>52868</v>
      </c>
      <c r="B3206">
        <v>8984.158203125</v>
      </c>
      <c r="C3206">
        <v>11.2166748046875</v>
      </c>
      <c r="D3206">
        <v>18.697235107421879</v>
      </c>
      <c r="E3206">
        <v>1.486546163355372</v>
      </c>
      <c r="F3206">
        <v>1.856878280639648</v>
      </c>
      <c r="G3206">
        <v>0.109635055065155</v>
      </c>
      <c r="H3206" s="15">
        <v>-999</v>
      </c>
    </row>
    <row r="3207" spans="1:8" x14ac:dyDescent="0.35">
      <c r="A3207" s="14">
        <v>52869</v>
      </c>
      <c r="B3207">
        <v>13814.7138671875</v>
      </c>
      <c r="C3207">
        <v>9.915069580078125</v>
      </c>
      <c r="D3207">
        <v>21.474212646484379</v>
      </c>
      <c r="E3207">
        <v>1.427583035237544</v>
      </c>
      <c r="F3207">
        <v>3.1503562927246089</v>
      </c>
      <c r="G3207">
        <v>0</v>
      </c>
      <c r="H3207" s="15">
        <v>-999</v>
      </c>
    </row>
    <row r="3208" spans="1:8" x14ac:dyDescent="0.35">
      <c r="A3208" s="14">
        <v>52870</v>
      </c>
      <c r="B3208">
        <v>8688.8994140625</v>
      </c>
      <c r="C3208">
        <v>12.49819946289062</v>
      </c>
      <c r="D3208">
        <v>19.227783203125</v>
      </c>
      <c r="E3208">
        <v>1.614594585199963</v>
      </c>
      <c r="F3208">
        <v>2.2197751998901372</v>
      </c>
      <c r="G3208">
        <v>11.85545063018799</v>
      </c>
      <c r="H3208" s="15">
        <v>-999</v>
      </c>
    </row>
    <row r="3209" spans="1:8" x14ac:dyDescent="0.35">
      <c r="A3209" s="14">
        <v>52871</v>
      </c>
      <c r="B3209">
        <v>5943.4111328125</v>
      </c>
      <c r="C3209">
        <v>13.54098510742188</v>
      </c>
      <c r="D3209">
        <v>17.58709716796875</v>
      </c>
      <c r="E3209">
        <v>1.5886856310346591</v>
      </c>
      <c r="F3209">
        <v>4.2778205871582031</v>
      </c>
      <c r="G3209">
        <v>1.1309975385665889</v>
      </c>
      <c r="H3209" s="15">
        <v>-999</v>
      </c>
    </row>
    <row r="3210" spans="1:8" x14ac:dyDescent="0.35">
      <c r="A3210" s="14">
        <v>52872</v>
      </c>
      <c r="B3210">
        <v>4479.11669921875</v>
      </c>
      <c r="C3210">
        <v>12.34063720703125</v>
      </c>
      <c r="D3210">
        <v>17.61737060546875</v>
      </c>
      <c r="E3210">
        <v>1.505649166111467</v>
      </c>
      <c r="F3210">
        <v>2.4610786437988281</v>
      </c>
      <c r="G3210">
        <v>1.735536456108093</v>
      </c>
      <c r="H3210" s="15">
        <v>-999</v>
      </c>
    </row>
    <row r="3211" spans="1:8" x14ac:dyDescent="0.35">
      <c r="A3211" s="14">
        <v>52873</v>
      </c>
      <c r="B3211">
        <v>2170.779052734375</v>
      </c>
      <c r="C3211">
        <v>13.60403442382812</v>
      </c>
      <c r="D3211">
        <v>16.726531982421879</v>
      </c>
      <c r="E3211">
        <v>1.599242532556991</v>
      </c>
      <c r="F3211">
        <v>3.803494930267334</v>
      </c>
      <c r="G3211">
        <v>13.59097957611084</v>
      </c>
      <c r="H3211" s="15">
        <v>-999</v>
      </c>
    </row>
    <row r="3212" spans="1:8" x14ac:dyDescent="0.35">
      <c r="A3212" s="14">
        <v>52874</v>
      </c>
      <c r="B3212">
        <v>3503.615234375</v>
      </c>
      <c r="C3212">
        <v>12.44662475585938</v>
      </c>
      <c r="D3212">
        <v>16.823638916015621</v>
      </c>
      <c r="E3212">
        <v>1.512252672832975</v>
      </c>
      <c r="F3212">
        <v>2.1505088806152339</v>
      </c>
      <c r="G3212">
        <v>2.290685892105103</v>
      </c>
      <c r="H3212" s="15">
        <v>-999</v>
      </c>
    </row>
    <row r="3213" spans="1:8" x14ac:dyDescent="0.35">
      <c r="A3213" s="14">
        <v>52875</v>
      </c>
      <c r="B3213">
        <v>11133.912109375</v>
      </c>
      <c r="C3213">
        <v>12.83529663085938</v>
      </c>
      <c r="D3213">
        <v>21.425140380859379</v>
      </c>
      <c r="E3213">
        <v>1.6431106320785811</v>
      </c>
      <c r="F3213">
        <v>4.2571158409118652</v>
      </c>
      <c r="G3213">
        <v>4.8580225557088852E-3</v>
      </c>
      <c r="H3213" s="15">
        <v>-999</v>
      </c>
    </row>
    <row r="3214" spans="1:8" x14ac:dyDescent="0.35">
      <c r="A3214" s="14">
        <v>52876</v>
      </c>
      <c r="B3214">
        <v>5104.06396484375</v>
      </c>
      <c r="C3214">
        <v>13.9010009765625</v>
      </c>
      <c r="D3214">
        <v>19.81890869140625</v>
      </c>
      <c r="E3214">
        <v>1.6993661418415309</v>
      </c>
      <c r="F3214">
        <v>5.1270890235900879</v>
      </c>
      <c r="G3214">
        <v>6.6494917869567871</v>
      </c>
      <c r="H3214" s="15">
        <v>-999</v>
      </c>
    </row>
    <row r="3215" spans="1:8" x14ac:dyDescent="0.35">
      <c r="A3215" s="14">
        <v>52877</v>
      </c>
      <c r="B3215">
        <v>6234.4970703125</v>
      </c>
      <c r="C3215">
        <v>11.69509887695312</v>
      </c>
      <c r="D3215">
        <v>17.488922119140621</v>
      </c>
      <c r="E3215">
        <v>1.3643985919378721</v>
      </c>
      <c r="F3215">
        <v>5.2682571411132813</v>
      </c>
      <c r="G3215">
        <v>8.7619094848632813</v>
      </c>
      <c r="H3215" s="15">
        <v>-999</v>
      </c>
    </row>
    <row r="3216" spans="1:8" x14ac:dyDescent="0.35">
      <c r="A3216" s="14">
        <v>52878</v>
      </c>
      <c r="B3216">
        <v>6546.97021484375</v>
      </c>
      <c r="C3216">
        <v>10.55010986328125</v>
      </c>
      <c r="D3216">
        <v>15.083740234375</v>
      </c>
      <c r="E3216">
        <v>1.2462823835435071</v>
      </c>
      <c r="F3216">
        <v>3.553156852722168</v>
      </c>
      <c r="G3216">
        <v>9.9634695053100586</v>
      </c>
      <c r="H3216" s="15">
        <v>-999</v>
      </c>
    </row>
    <row r="3217" spans="1:8" x14ac:dyDescent="0.35">
      <c r="A3217" s="14">
        <v>52879</v>
      </c>
      <c r="B3217">
        <v>7491.171875</v>
      </c>
      <c r="C3217">
        <v>9.7603759765625</v>
      </c>
      <c r="D3217">
        <v>17.831451416015621</v>
      </c>
      <c r="E3217">
        <v>1.213164183026235</v>
      </c>
      <c r="F3217">
        <v>4.2733030319213867</v>
      </c>
      <c r="G3217">
        <v>4.9752845764160156</v>
      </c>
      <c r="H3217" s="15">
        <v>-999</v>
      </c>
    </row>
    <row r="3218" spans="1:8" x14ac:dyDescent="0.35">
      <c r="A3218" s="14">
        <v>52880</v>
      </c>
      <c r="B3218">
        <v>5996.62109375</v>
      </c>
      <c r="C3218">
        <v>7.987060546875</v>
      </c>
      <c r="D3218">
        <v>14.02056884765625</v>
      </c>
      <c r="E3218">
        <v>1.108058662648848</v>
      </c>
      <c r="F3218">
        <v>4.943758487701416</v>
      </c>
      <c r="G3218">
        <v>0.38103774189949041</v>
      </c>
      <c r="H3218" s="15">
        <v>-999</v>
      </c>
    </row>
    <row r="3219" spans="1:8" x14ac:dyDescent="0.35">
      <c r="A3219" s="14">
        <v>52881</v>
      </c>
      <c r="B3219">
        <v>5906.8955078125</v>
      </c>
      <c r="C3219">
        <v>6.389434814453125</v>
      </c>
      <c r="D3219">
        <v>12.842529296875</v>
      </c>
      <c r="E3219">
        <v>0.99070106405839686</v>
      </c>
      <c r="F3219">
        <v>5.0299649238586426</v>
      </c>
      <c r="G3219">
        <v>0.59605401754379272</v>
      </c>
      <c r="H3219" s="15">
        <v>-999</v>
      </c>
    </row>
    <row r="3220" spans="1:8" x14ac:dyDescent="0.35">
      <c r="A3220" s="14">
        <v>52882</v>
      </c>
      <c r="B3220">
        <v>8981.5498046875</v>
      </c>
      <c r="C3220">
        <v>6.837310791015625</v>
      </c>
      <c r="D3220">
        <v>13.39080810546875</v>
      </c>
      <c r="E3220">
        <v>1.012019952424088</v>
      </c>
      <c r="F3220">
        <v>6.0057201385498047</v>
      </c>
      <c r="G3220">
        <v>0.26507905125617981</v>
      </c>
      <c r="H3220" s="15">
        <v>-999</v>
      </c>
    </row>
    <row r="3221" spans="1:8" x14ac:dyDescent="0.35">
      <c r="A3221" s="14">
        <v>52883</v>
      </c>
      <c r="B3221">
        <v>5806.73681640625</v>
      </c>
      <c r="C3221">
        <v>5.758209228515625</v>
      </c>
      <c r="D3221">
        <v>11.65505981445312</v>
      </c>
      <c r="E3221">
        <v>1.035936190662295</v>
      </c>
      <c r="F3221">
        <v>4.5236415863037109</v>
      </c>
      <c r="G3221">
        <v>5.3247289657592773</v>
      </c>
      <c r="H3221" s="15">
        <v>-999</v>
      </c>
    </row>
    <row r="3222" spans="1:8" x14ac:dyDescent="0.35">
      <c r="A3222" s="14">
        <v>52884</v>
      </c>
      <c r="B3222">
        <v>4691.43212890625</v>
      </c>
      <c r="C3222">
        <v>4.647613525390625</v>
      </c>
      <c r="D3222">
        <v>11.72714233398438</v>
      </c>
      <c r="E3222">
        <v>0.97372334533254834</v>
      </c>
      <c r="F3222">
        <v>4.2149534225463867</v>
      </c>
      <c r="G3222">
        <v>1.419383645057678</v>
      </c>
      <c r="H3222" s="15">
        <v>-999</v>
      </c>
    </row>
    <row r="3223" spans="1:8" x14ac:dyDescent="0.35">
      <c r="A3223" s="14">
        <v>52885</v>
      </c>
      <c r="B3223">
        <v>6004.4453125</v>
      </c>
      <c r="C3223">
        <v>7.19732666015625</v>
      </c>
      <c r="D3223">
        <v>11.94122314453125</v>
      </c>
      <c r="E3223">
        <v>1.0786438580611839</v>
      </c>
      <c r="F3223">
        <v>4.4701857566833496</v>
      </c>
      <c r="G3223">
        <v>12.64353084564209</v>
      </c>
      <c r="H3223" s="15">
        <v>-999</v>
      </c>
    </row>
    <row r="3224" spans="1:8" x14ac:dyDescent="0.35">
      <c r="A3224" s="14">
        <v>52886</v>
      </c>
      <c r="B3224">
        <v>5261.08203125</v>
      </c>
      <c r="C3224">
        <v>6.36077880859375</v>
      </c>
      <c r="D3224">
        <v>11.40756225585938</v>
      </c>
      <c r="E3224">
        <v>1.1050182543861591</v>
      </c>
      <c r="F3224">
        <v>5.6499762535095206</v>
      </c>
      <c r="G3224">
        <v>14.28895473480225</v>
      </c>
      <c r="H3224" s="15">
        <v>-999</v>
      </c>
    </row>
    <row r="3225" spans="1:8" x14ac:dyDescent="0.35">
      <c r="A3225" s="14">
        <v>52887</v>
      </c>
      <c r="B3225">
        <v>6481.7626953125</v>
      </c>
      <c r="C3225">
        <v>6.85736083984375</v>
      </c>
      <c r="D3225">
        <v>14.12396240234375</v>
      </c>
      <c r="E3225">
        <v>1.0893329944282979</v>
      </c>
      <c r="F3225">
        <v>3.2508678436279301</v>
      </c>
      <c r="G3225">
        <v>1.5463569164276121</v>
      </c>
      <c r="H3225" s="15">
        <v>-999</v>
      </c>
    </row>
    <row r="3226" spans="1:8" x14ac:dyDescent="0.35">
      <c r="A3226" s="14">
        <v>52888</v>
      </c>
      <c r="B3226">
        <v>4013.27587890625</v>
      </c>
      <c r="C3226">
        <v>8.236297607421875</v>
      </c>
      <c r="D3226">
        <v>13.511962890625</v>
      </c>
      <c r="E3226">
        <v>1.1243789535372799</v>
      </c>
      <c r="F3226">
        <v>7.1794877052307129</v>
      </c>
      <c r="G3226">
        <v>0.3486207127571106</v>
      </c>
      <c r="H3226" s="15">
        <v>-999</v>
      </c>
    </row>
    <row r="3227" spans="1:8" x14ac:dyDescent="0.35">
      <c r="A3227" s="14">
        <v>52889</v>
      </c>
      <c r="B3227">
        <v>3569.86669921875</v>
      </c>
      <c r="C3227">
        <v>7.70916748046875</v>
      </c>
      <c r="D3227">
        <v>17.44085693359375</v>
      </c>
      <c r="E3227">
        <v>1.26832815524395</v>
      </c>
      <c r="F3227">
        <v>4.1174535751342773</v>
      </c>
      <c r="G3227">
        <v>0.57096230983734131</v>
      </c>
      <c r="H3227" s="15">
        <v>-999</v>
      </c>
    </row>
    <row r="3228" spans="1:8" x14ac:dyDescent="0.35">
      <c r="A3228" s="14">
        <v>52890</v>
      </c>
      <c r="B3228">
        <v>5123.88671875</v>
      </c>
      <c r="C3228">
        <v>9.543609619140625</v>
      </c>
      <c r="D3228">
        <v>14.05294799804688</v>
      </c>
      <c r="E3228">
        <v>1.193277649674223</v>
      </c>
      <c r="F3228">
        <v>6.3125262260437012</v>
      </c>
      <c r="G3228">
        <v>2.9419693946838379</v>
      </c>
      <c r="H3228" s="15">
        <v>-999</v>
      </c>
    </row>
    <row r="3229" spans="1:8" x14ac:dyDescent="0.35">
      <c r="A3229" s="14">
        <v>52891</v>
      </c>
      <c r="B3229">
        <v>6184.41796875</v>
      </c>
      <c r="C3229">
        <v>3.6038818359375</v>
      </c>
      <c r="D3229">
        <v>13.2581787109375</v>
      </c>
      <c r="E3229">
        <v>1.036112967468545</v>
      </c>
      <c r="F3229">
        <v>3.1469688415527339</v>
      </c>
      <c r="G3229">
        <v>0.12484376132488249</v>
      </c>
      <c r="H3229" s="15">
        <v>-999</v>
      </c>
    </row>
    <row r="3230" spans="1:8" x14ac:dyDescent="0.35">
      <c r="A3230" s="14">
        <v>52892</v>
      </c>
      <c r="B3230">
        <v>6363.34619140625</v>
      </c>
      <c r="C3230">
        <v>3.7872314453125</v>
      </c>
      <c r="D3230">
        <v>13.45556640625</v>
      </c>
      <c r="E3230">
        <v>0.94107234560236375</v>
      </c>
      <c r="F3230">
        <v>3.6540451049804692</v>
      </c>
      <c r="G3230">
        <v>0.40549805760383612</v>
      </c>
      <c r="H3230" s="15">
        <v>-999</v>
      </c>
    </row>
    <row r="3231" spans="1:8" x14ac:dyDescent="0.35">
      <c r="A3231" s="14">
        <v>52893</v>
      </c>
      <c r="B3231">
        <v>5085.8046875</v>
      </c>
      <c r="C3231">
        <v>6.41522216796875</v>
      </c>
      <c r="D3231">
        <v>12.240966796875</v>
      </c>
      <c r="E3231">
        <v>0.99567653256531474</v>
      </c>
      <c r="F3231">
        <v>1.419068336486816</v>
      </c>
      <c r="G3231">
        <v>0.15708641707897189</v>
      </c>
      <c r="H3231" s="15">
        <v>-999</v>
      </c>
    </row>
    <row r="3232" spans="1:8" x14ac:dyDescent="0.35">
      <c r="A3232" s="14">
        <v>52894</v>
      </c>
      <c r="B3232">
        <v>3339.293701171875</v>
      </c>
      <c r="C3232">
        <v>5.267364501953125</v>
      </c>
      <c r="D3232">
        <v>10.48016357421875</v>
      </c>
      <c r="E3232">
        <v>0.9765273981865884</v>
      </c>
      <c r="F3232">
        <v>0.65299510955810547</v>
      </c>
      <c r="G3232">
        <v>8.7874360382556915E-2</v>
      </c>
      <c r="H3232" s="15">
        <v>-999</v>
      </c>
    </row>
    <row r="3233" spans="1:8" x14ac:dyDescent="0.35">
      <c r="A3233" s="14">
        <v>52895</v>
      </c>
      <c r="B3233">
        <v>2797.811767578125</v>
      </c>
      <c r="C3233">
        <v>6.4658203125</v>
      </c>
      <c r="D3233">
        <v>10.5208740234375</v>
      </c>
      <c r="E3233">
        <v>0.99486143143573647</v>
      </c>
      <c r="F3233">
        <v>2.7208280563354492</v>
      </c>
      <c r="G3233">
        <v>1.9203505516052251</v>
      </c>
      <c r="H3233" s="15">
        <v>-999</v>
      </c>
    </row>
    <row r="3234" spans="1:8" x14ac:dyDescent="0.35">
      <c r="A3234" s="14">
        <v>52896</v>
      </c>
      <c r="B3234">
        <v>3054.46728515625</v>
      </c>
      <c r="C3234">
        <v>6.971954345703125</v>
      </c>
      <c r="D3234">
        <v>11.42425537109375</v>
      </c>
      <c r="E3234">
        <v>1.034535946006615</v>
      </c>
      <c r="F3234">
        <v>2.374872207641602</v>
      </c>
      <c r="G3234">
        <v>0.68327039480209351</v>
      </c>
      <c r="H3234" s="15">
        <v>-999</v>
      </c>
    </row>
    <row r="3235" spans="1:8" x14ac:dyDescent="0.35">
      <c r="A3235" s="14">
        <v>52897</v>
      </c>
      <c r="B3235">
        <v>1784.229370117188</v>
      </c>
      <c r="C3235">
        <v>7.22119140625</v>
      </c>
      <c r="D3235">
        <v>12.65557861328125</v>
      </c>
      <c r="E3235">
        <v>1.0896081048957491</v>
      </c>
      <c r="F3235">
        <v>4.0184473991394043</v>
      </c>
      <c r="G3235">
        <v>5.4549465179443359</v>
      </c>
      <c r="H3235" s="15">
        <v>-999</v>
      </c>
    </row>
    <row r="3236" spans="1:8" x14ac:dyDescent="0.35">
      <c r="A3236" s="14">
        <v>52898</v>
      </c>
      <c r="B3236">
        <v>2292.3251953125</v>
      </c>
      <c r="C3236">
        <v>7.63848876953125</v>
      </c>
      <c r="D3236">
        <v>13.79183959960938</v>
      </c>
      <c r="E3236">
        <v>1.2495706373042941</v>
      </c>
      <c r="F3236">
        <v>5.4903621673583984</v>
      </c>
      <c r="G3236">
        <v>1.9018722772598271</v>
      </c>
      <c r="H3236" s="15">
        <v>-999</v>
      </c>
    </row>
    <row r="3237" spans="1:8" x14ac:dyDescent="0.35">
      <c r="A3237" s="14">
        <v>52899</v>
      </c>
      <c r="B3237">
        <v>3314.25390625</v>
      </c>
      <c r="C3237">
        <v>5.28265380859375</v>
      </c>
      <c r="D3237">
        <v>12.89056396484375</v>
      </c>
      <c r="E3237">
        <v>1.094657730170792</v>
      </c>
      <c r="F3237">
        <v>4.5887670516967773</v>
      </c>
      <c r="G3237">
        <v>0.27260559797286987</v>
      </c>
      <c r="H3237" s="15">
        <v>-999</v>
      </c>
    </row>
    <row r="3238" spans="1:8" x14ac:dyDescent="0.35">
      <c r="A3238" s="14">
        <v>52900</v>
      </c>
      <c r="B3238">
        <v>4750.900390625</v>
      </c>
      <c r="C3238">
        <v>7.080810546875</v>
      </c>
      <c r="D3238">
        <v>12.49996948242188</v>
      </c>
      <c r="E3238">
        <v>1.058108280752851</v>
      </c>
      <c r="F3238">
        <v>4.1039013862609863</v>
      </c>
      <c r="G3238">
        <v>3.078804723918438E-2</v>
      </c>
      <c r="H3238" s="15">
        <v>-999</v>
      </c>
    </row>
    <row r="3239" spans="1:8" x14ac:dyDescent="0.35">
      <c r="A3239" s="14">
        <v>52901</v>
      </c>
      <c r="B3239">
        <v>1631.906127929688</v>
      </c>
      <c r="C3239">
        <v>7.0006103515625</v>
      </c>
      <c r="D3239">
        <v>14.8226318359375</v>
      </c>
      <c r="E3239">
        <v>1.2520296246333551</v>
      </c>
      <c r="F3239">
        <v>4.3508515357971191</v>
      </c>
      <c r="G3239">
        <v>4.4279394149780273</v>
      </c>
      <c r="H3239" s="15">
        <v>-999</v>
      </c>
    </row>
    <row r="3240" spans="1:8" x14ac:dyDescent="0.35">
      <c r="A3240" s="14">
        <v>52902</v>
      </c>
      <c r="B3240">
        <v>4101.43603515625</v>
      </c>
      <c r="C3240">
        <v>5.420166015625</v>
      </c>
      <c r="D3240">
        <v>12.55426025390625</v>
      </c>
      <c r="E3240">
        <v>0.96151495009727339</v>
      </c>
      <c r="F3240">
        <v>3.2376928329467769</v>
      </c>
      <c r="G3240">
        <v>2.2036869078874591E-2</v>
      </c>
      <c r="H3240" s="15">
        <v>-999</v>
      </c>
    </row>
    <row r="3241" spans="1:8" x14ac:dyDescent="0.35">
      <c r="A3241" s="14">
        <v>52903</v>
      </c>
      <c r="B3241">
        <v>5406.103515625</v>
      </c>
      <c r="C3241">
        <v>4.428924560546875</v>
      </c>
      <c r="D3241">
        <v>12.02059936523438</v>
      </c>
      <c r="E3241">
        <v>0.87657063587722828</v>
      </c>
      <c r="F3241">
        <v>3.6024713516235352</v>
      </c>
      <c r="G3241">
        <v>2.0437817573547359</v>
      </c>
      <c r="H3241" s="15">
        <v>-999</v>
      </c>
    </row>
    <row r="3242" spans="1:8" x14ac:dyDescent="0.35">
      <c r="A3242" s="14">
        <v>52904</v>
      </c>
      <c r="B3242">
        <v>2006.97802734375</v>
      </c>
      <c r="C3242">
        <v>7.5067138671875</v>
      </c>
      <c r="D3242">
        <v>11.25506591796875</v>
      </c>
      <c r="E3242">
        <v>1.102013215172744</v>
      </c>
      <c r="F3242">
        <v>5.9733457565307617</v>
      </c>
      <c r="G3242">
        <v>7.5321955680847168</v>
      </c>
      <c r="H3242" s="15">
        <v>-999</v>
      </c>
    </row>
    <row r="3243" spans="1:8" x14ac:dyDescent="0.35">
      <c r="A3243" s="14">
        <v>52905</v>
      </c>
      <c r="B3243">
        <v>3750.359375</v>
      </c>
      <c r="C3243">
        <v>5.808837890625</v>
      </c>
      <c r="D3243">
        <v>10.549072265625</v>
      </c>
      <c r="E3243">
        <v>0.9349173857211589</v>
      </c>
      <c r="F3243">
        <v>4.3647799491882324</v>
      </c>
      <c r="G3243">
        <v>0.99991017580032349</v>
      </c>
      <c r="H3243" s="15">
        <v>-999</v>
      </c>
    </row>
    <row r="3244" spans="1:8" x14ac:dyDescent="0.35">
      <c r="A3244" s="14">
        <v>52906</v>
      </c>
      <c r="B3244">
        <v>2229.20458984375</v>
      </c>
      <c r="C3244">
        <v>1.02838134765625</v>
      </c>
      <c r="D3244">
        <v>9.8232421875</v>
      </c>
      <c r="E3244">
        <v>0.92522003927705332</v>
      </c>
      <c r="F3244">
        <v>1.58997631072998</v>
      </c>
      <c r="G3244">
        <v>0.44779109954833979</v>
      </c>
      <c r="H3244" s="15">
        <v>-999</v>
      </c>
    </row>
    <row r="3245" spans="1:8" x14ac:dyDescent="0.35">
      <c r="A3245" s="14">
        <v>52907</v>
      </c>
      <c r="B3245">
        <v>7312.76513671875</v>
      </c>
      <c r="C3245">
        <v>-0.48614501953125</v>
      </c>
      <c r="D3245">
        <v>8.2608642578125</v>
      </c>
      <c r="E3245">
        <v>0.67732278943918578</v>
      </c>
      <c r="F3245">
        <v>2.4309625625610352</v>
      </c>
      <c r="G3245">
        <v>0</v>
      </c>
      <c r="H3245" s="15">
        <v>-999</v>
      </c>
    </row>
    <row r="3246" spans="1:8" x14ac:dyDescent="0.35">
      <c r="A3246" s="14">
        <v>52908</v>
      </c>
      <c r="B3246">
        <v>7116.62158203125</v>
      </c>
      <c r="C3246">
        <v>-1.19854736328125</v>
      </c>
      <c r="D3246">
        <v>8.8509521484375</v>
      </c>
      <c r="E3246">
        <v>0.69386695250773955</v>
      </c>
      <c r="F3246">
        <v>2.2984533309936519</v>
      </c>
      <c r="G3246">
        <v>6.3203001627698541E-4</v>
      </c>
      <c r="H3246" s="15">
        <v>-999</v>
      </c>
    </row>
    <row r="3247" spans="1:8" x14ac:dyDescent="0.35">
      <c r="A3247" s="14">
        <v>52909</v>
      </c>
      <c r="B3247">
        <v>5797.869140625</v>
      </c>
      <c r="C3247">
        <v>0.61871337890625</v>
      </c>
      <c r="D3247">
        <v>9.740753173828125</v>
      </c>
      <c r="E3247">
        <v>0.76885942524085837</v>
      </c>
      <c r="F3247">
        <v>1.219174385070801</v>
      </c>
      <c r="G3247">
        <v>5.2323989570140839E-2</v>
      </c>
      <c r="H3247" s="15">
        <v>-999</v>
      </c>
    </row>
    <row r="3248" spans="1:8" x14ac:dyDescent="0.35">
      <c r="A3248" s="14">
        <v>52910</v>
      </c>
      <c r="B3248">
        <v>3065.943603515625</v>
      </c>
      <c r="C3248">
        <v>3.0423583984375</v>
      </c>
      <c r="D3248">
        <v>10.99502563476562</v>
      </c>
      <c r="E3248">
        <v>0.90180155372581172</v>
      </c>
      <c r="F3248">
        <v>1.9637899398803711</v>
      </c>
      <c r="G3248">
        <v>3.2504331320524223E-2</v>
      </c>
      <c r="H3248" s="15">
        <v>-999</v>
      </c>
    </row>
    <row r="3249" spans="1:8" x14ac:dyDescent="0.35">
      <c r="A3249" s="14">
        <v>52911</v>
      </c>
      <c r="B3249">
        <v>6529.234375</v>
      </c>
      <c r="C3249">
        <v>3.771942138671875</v>
      </c>
      <c r="D3249">
        <v>13.1453857421875</v>
      </c>
      <c r="E3249">
        <v>0.90799650012481481</v>
      </c>
      <c r="F3249">
        <v>3.0129528045654301</v>
      </c>
      <c r="G3249">
        <v>0</v>
      </c>
      <c r="H3249" s="15">
        <v>-999</v>
      </c>
    </row>
    <row r="3250" spans="1:8" x14ac:dyDescent="0.35">
      <c r="A3250" s="14">
        <v>52912</v>
      </c>
      <c r="B3250">
        <v>846.287841796875</v>
      </c>
      <c r="C3250">
        <v>6.346466064453125</v>
      </c>
      <c r="D3250">
        <v>10.142822265625</v>
      </c>
      <c r="E3250">
        <v>1.0562209289775371</v>
      </c>
      <c r="F3250">
        <v>3.201176643371582</v>
      </c>
      <c r="G3250">
        <v>10.92179489135742</v>
      </c>
      <c r="H3250" s="15">
        <v>-999</v>
      </c>
    </row>
    <row r="3251" spans="1:8" x14ac:dyDescent="0.35">
      <c r="A3251" s="14">
        <v>52913</v>
      </c>
      <c r="B3251">
        <v>2993.433837890625</v>
      </c>
      <c r="C3251">
        <v>4.356353759765625</v>
      </c>
      <c r="D3251">
        <v>10.18878173828125</v>
      </c>
      <c r="E3251">
        <v>0.98165108179879856</v>
      </c>
      <c r="F3251">
        <v>2.5043706893920898</v>
      </c>
      <c r="G3251">
        <v>0.42770421504974371</v>
      </c>
      <c r="H3251" s="15">
        <v>-999</v>
      </c>
    </row>
    <row r="3252" spans="1:8" x14ac:dyDescent="0.35">
      <c r="A3252" s="14">
        <v>52914</v>
      </c>
      <c r="B3252">
        <v>2077.9228515625</v>
      </c>
      <c r="C3252">
        <v>2.315643310546875</v>
      </c>
      <c r="D3252">
        <v>6.861419677734375</v>
      </c>
      <c r="E3252">
        <v>0.8513817547143171</v>
      </c>
      <c r="F3252">
        <v>0.90559291839599609</v>
      </c>
      <c r="G3252">
        <v>6.0306020081043243E-2</v>
      </c>
      <c r="H3252" s="15">
        <v>-999</v>
      </c>
    </row>
    <row r="3253" spans="1:8" x14ac:dyDescent="0.35">
      <c r="A3253" s="14">
        <v>52915</v>
      </c>
      <c r="B3253">
        <v>2541.15625</v>
      </c>
      <c r="C3253">
        <v>1.717864990234375</v>
      </c>
      <c r="D3253">
        <v>4.632720947265625</v>
      </c>
      <c r="E3253">
        <v>0.74099360407115555</v>
      </c>
      <c r="F3253">
        <v>0.9157562255859375</v>
      </c>
      <c r="G3253">
        <v>0.12284662574529651</v>
      </c>
      <c r="H3253" s="15">
        <v>-999</v>
      </c>
    </row>
    <row r="3254" spans="1:8" x14ac:dyDescent="0.35">
      <c r="A3254" s="14">
        <v>52916</v>
      </c>
      <c r="B3254">
        <v>2318.407470703125</v>
      </c>
      <c r="C3254">
        <v>2.7081298828125</v>
      </c>
      <c r="D3254">
        <v>6.869781494140625</v>
      </c>
      <c r="E3254">
        <v>0.77601998578299547</v>
      </c>
      <c r="F3254">
        <v>2.5939655303955078</v>
      </c>
      <c r="G3254">
        <v>0.40761911869049072</v>
      </c>
      <c r="H3254" s="15">
        <v>-999</v>
      </c>
    </row>
    <row r="3255" spans="1:8" x14ac:dyDescent="0.35">
      <c r="A3255" s="14">
        <v>52917</v>
      </c>
      <c r="B3255">
        <v>1809.268920898438</v>
      </c>
      <c r="C3255">
        <v>5.191925048828125</v>
      </c>
      <c r="D3255">
        <v>8.8509521484375</v>
      </c>
      <c r="E3255">
        <v>0.94686215170628674</v>
      </c>
      <c r="F3255">
        <v>3.7922015190124512</v>
      </c>
      <c r="G3255">
        <v>0.85795217752456665</v>
      </c>
      <c r="H3255" s="15">
        <v>-999</v>
      </c>
    </row>
    <row r="3256" spans="1:8" x14ac:dyDescent="0.35">
      <c r="A3256" s="14">
        <v>52918</v>
      </c>
      <c r="B3256">
        <v>2038.277221679688</v>
      </c>
      <c r="C3256">
        <v>5.44403076171875</v>
      </c>
      <c r="D3256">
        <v>8.790374755859375</v>
      </c>
      <c r="E3256">
        <v>0.92454423319493939</v>
      </c>
      <c r="F3256">
        <v>2.2254219055175781</v>
      </c>
      <c r="G3256">
        <v>0.1024225279688835</v>
      </c>
      <c r="H3256" s="15">
        <v>-999</v>
      </c>
    </row>
    <row r="3257" spans="1:8" x14ac:dyDescent="0.35">
      <c r="A3257" s="14">
        <v>52919</v>
      </c>
      <c r="B3257">
        <v>4044.052978515625</v>
      </c>
      <c r="C3257">
        <v>1.9747314453125</v>
      </c>
      <c r="D3257">
        <v>10.29217529296875</v>
      </c>
      <c r="E3257">
        <v>0.80227414484167237</v>
      </c>
      <c r="F3257">
        <v>2.6007413864135742</v>
      </c>
      <c r="G3257">
        <v>7.6323137618601322E-3</v>
      </c>
      <c r="H3257" s="15">
        <v>-999</v>
      </c>
    </row>
    <row r="3258" spans="1:8" x14ac:dyDescent="0.35">
      <c r="A3258" s="14">
        <v>52920</v>
      </c>
      <c r="B3258">
        <v>2045.058837890625</v>
      </c>
      <c r="C3258">
        <v>7.65283203125</v>
      </c>
      <c r="D3258">
        <v>10.91668701171875</v>
      </c>
      <c r="E3258">
        <v>1.023565362520527</v>
      </c>
      <c r="F3258">
        <v>4.0158123970031738</v>
      </c>
      <c r="G3258">
        <v>0.44109466671943659</v>
      </c>
      <c r="H3258" s="15">
        <v>-999</v>
      </c>
    </row>
    <row r="3259" spans="1:8" x14ac:dyDescent="0.35">
      <c r="A3259" s="14">
        <v>52921</v>
      </c>
      <c r="B3259">
        <v>2755.55712890625</v>
      </c>
      <c r="C3259">
        <v>4.903533935546875</v>
      </c>
      <c r="D3259">
        <v>12.2242431640625</v>
      </c>
      <c r="E3259">
        <v>0.95024992792237373</v>
      </c>
      <c r="F3259">
        <v>3.2196226119995122</v>
      </c>
      <c r="G3259">
        <v>0.47539517283439642</v>
      </c>
      <c r="H3259" s="15">
        <v>-999</v>
      </c>
    </row>
    <row r="3260" spans="1:8" x14ac:dyDescent="0.35">
      <c r="A3260" s="14">
        <v>52922</v>
      </c>
      <c r="B3260">
        <v>2217.206298828125</v>
      </c>
      <c r="C3260">
        <v>0.98065185546875</v>
      </c>
      <c r="D3260">
        <v>9.06817626953125</v>
      </c>
      <c r="E3260">
        <v>0.81560518049078523</v>
      </c>
      <c r="F3260">
        <v>1.6656427383422849</v>
      </c>
      <c r="G3260">
        <v>9.8051885142922401E-3</v>
      </c>
      <c r="H3260" s="15">
        <v>-999</v>
      </c>
    </row>
    <row r="3261" spans="1:8" x14ac:dyDescent="0.35">
      <c r="A3261" s="14">
        <v>52923</v>
      </c>
      <c r="B3261">
        <v>1913.079223632812</v>
      </c>
      <c r="C3261">
        <v>0.42962646484375</v>
      </c>
      <c r="D3261">
        <v>4.233795166015625</v>
      </c>
      <c r="E3261">
        <v>0.70885845788872681</v>
      </c>
      <c r="F3261">
        <v>0.98652935028076172</v>
      </c>
      <c r="G3261">
        <v>0.23846136033535001</v>
      </c>
      <c r="H3261" s="15">
        <v>-999</v>
      </c>
    </row>
    <row r="3262" spans="1:8" x14ac:dyDescent="0.35">
      <c r="A3262" s="14">
        <v>52924</v>
      </c>
      <c r="B3262">
        <v>2032.539672851562</v>
      </c>
      <c r="C3262">
        <v>2.162872314453125</v>
      </c>
      <c r="D3262">
        <v>6.1585693359375</v>
      </c>
      <c r="E3262">
        <v>0.79537084958767434</v>
      </c>
      <c r="F3262">
        <v>1.8760776519775391</v>
      </c>
      <c r="G3262">
        <v>9.7705930471420288E-2</v>
      </c>
      <c r="H3262" s="15">
        <v>-999</v>
      </c>
    </row>
    <row r="3263" spans="1:8" x14ac:dyDescent="0.35">
      <c r="A3263" s="14">
        <v>52925</v>
      </c>
      <c r="B3263">
        <v>4790.54638671875</v>
      </c>
      <c r="C3263">
        <v>0.442047119140625</v>
      </c>
      <c r="D3263">
        <v>5.630096435546875</v>
      </c>
      <c r="E3263">
        <v>0.66325417405890308</v>
      </c>
      <c r="F3263">
        <v>4.5417113304138184</v>
      </c>
      <c r="G3263">
        <v>7.6323137618601322E-3</v>
      </c>
      <c r="H3263" s="15">
        <v>-999</v>
      </c>
    </row>
    <row r="3264" spans="1:8" x14ac:dyDescent="0.35">
      <c r="A3264" s="14">
        <v>52926</v>
      </c>
      <c r="B3264">
        <v>5008.078125</v>
      </c>
      <c r="C3264">
        <v>-1.5299072265625</v>
      </c>
      <c r="D3264">
        <v>3.449462890625</v>
      </c>
      <c r="E3264">
        <v>0.57089763459009368</v>
      </c>
      <c r="F3264">
        <v>4.154721736907959</v>
      </c>
      <c r="G3264">
        <v>0</v>
      </c>
      <c r="H3264" s="15">
        <v>-999</v>
      </c>
    </row>
    <row r="3265" spans="1:8" x14ac:dyDescent="0.35">
      <c r="A3265" s="14">
        <v>52927</v>
      </c>
      <c r="B3265">
        <v>5011.72998046875</v>
      </c>
      <c r="C3265">
        <v>-1.8861083984375</v>
      </c>
      <c r="D3265">
        <v>3.460968017578125</v>
      </c>
      <c r="E3265">
        <v>0.52290260302878666</v>
      </c>
      <c r="F3265">
        <v>4.3734383583068848</v>
      </c>
      <c r="G3265">
        <v>0</v>
      </c>
      <c r="H3265" s="15">
        <v>-999</v>
      </c>
    </row>
    <row r="3266" spans="1:8" x14ac:dyDescent="0.35">
      <c r="A3266" s="14">
        <v>52928</v>
      </c>
      <c r="B3266">
        <v>4967.91064453125</v>
      </c>
      <c r="C3266">
        <v>-2.097137451171875</v>
      </c>
      <c r="D3266">
        <v>1.616607666015625</v>
      </c>
      <c r="E3266">
        <v>0.48882198326599419</v>
      </c>
      <c r="F3266">
        <v>5.1116547584533691</v>
      </c>
      <c r="G3266">
        <v>6.3203001627698541E-4</v>
      </c>
      <c r="H3266" s="15">
        <v>-999</v>
      </c>
    </row>
    <row r="3267" spans="1:8" x14ac:dyDescent="0.35">
      <c r="A3267" s="14">
        <v>52929</v>
      </c>
      <c r="B3267">
        <v>4724.818359375</v>
      </c>
      <c r="C3267">
        <v>-3.148529052734375</v>
      </c>
      <c r="D3267">
        <v>1.843231201171875</v>
      </c>
      <c r="E3267">
        <v>0.49989630483876352</v>
      </c>
      <c r="F3267">
        <v>3.4255409240722661</v>
      </c>
      <c r="G3267">
        <v>6.3203001627698541E-4</v>
      </c>
      <c r="H3267" s="15">
        <v>-999</v>
      </c>
    </row>
    <row r="3268" spans="1:8" x14ac:dyDescent="0.35">
      <c r="A3268" s="14">
        <v>52930</v>
      </c>
      <c r="B3268">
        <v>2534.896728515625</v>
      </c>
      <c r="C3268">
        <v>-2.843902587890625</v>
      </c>
      <c r="D3268">
        <v>3.667724609375</v>
      </c>
      <c r="E3268">
        <v>0.6261893143829339</v>
      </c>
      <c r="F3268">
        <v>2.8593616485595699</v>
      </c>
      <c r="G3268">
        <v>0.40092426538467407</v>
      </c>
      <c r="H3268" s="15">
        <v>-999</v>
      </c>
    </row>
    <row r="3269" spans="1:8" x14ac:dyDescent="0.35">
      <c r="A3269" s="14">
        <v>52931</v>
      </c>
      <c r="B3269">
        <v>2173.90869140625</v>
      </c>
      <c r="C3269">
        <v>0.439178466796875</v>
      </c>
      <c r="D3269">
        <v>4.3424072265625</v>
      </c>
      <c r="E3269">
        <v>0.66681569998891599</v>
      </c>
      <c r="F3269">
        <v>5.5445704460144043</v>
      </c>
      <c r="G3269">
        <v>3.196058034896851</v>
      </c>
      <c r="H3269" s="15">
        <v>-999</v>
      </c>
    </row>
    <row r="3270" spans="1:8" x14ac:dyDescent="0.35">
      <c r="A3270" s="14">
        <v>52932</v>
      </c>
      <c r="B3270">
        <v>3587.6025390625</v>
      </c>
      <c r="C3270">
        <v>2.726287841796875</v>
      </c>
      <c r="D3270">
        <v>9.35015869140625</v>
      </c>
      <c r="E3270">
        <v>0.77984258577544208</v>
      </c>
      <c r="F3270">
        <v>4.3948960304260254</v>
      </c>
      <c r="G3270">
        <v>0.2337488979101181</v>
      </c>
      <c r="H3270" s="15">
        <v>-999</v>
      </c>
    </row>
    <row r="3271" spans="1:8" x14ac:dyDescent="0.35">
      <c r="A3271" s="14">
        <v>52933</v>
      </c>
      <c r="B3271">
        <v>1214.579467773438</v>
      </c>
      <c r="C3271">
        <v>4.499603271484375</v>
      </c>
      <c r="D3271">
        <v>11.53286743164062</v>
      </c>
      <c r="E3271">
        <v>1.0813187859784961</v>
      </c>
      <c r="F3271">
        <v>4.8613162040710449</v>
      </c>
      <c r="G3271">
        <v>12.823661804199221</v>
      </c>
      <c r="H3271" s="15">
        <v>-999</v>
      </c>
    </row>
    <row r="3272" spans="1:8" x14ac:dyDescent="0.35">
      <c r="A3272" s="14">
        <v>52934</v>
      </c>
      <c r="B3272">
        <v>3835.91162109375</v>
      </c>
      <c r="C3272">
        <v>6.637725830078125</v>
      </c>
      <c r="D3272">
        <v>12.59292602539062</v>
      </c>
      <c r="E3272">
        <v>1.084729296676417</v>
      </c>
      <c r="F3272">
        <v>4.5386996269226074</v>
      </c>
      <c r="G3272">
        <v>0.63913565874099731</v>
      </c>
      <c r="H3272" s="15">
        <v>-999</v>
      </c>
    </row>
    <row r="3273" spans="1:8" x14ac:dyDescent="0.35">
      <c r="A3273" s="14">
        <v>52935</v>
      </c>
      <c r="B3273">
        <v>1158.239379882812</v>
      </c>
      <c r="C3273">
        <v>5.32275390625</v>
      </c>
      <c r="D3273">
        <v>8.5313720703125</v>
      </c>
      <c r="E3273">
        <v>0.95448372704343054</v>
      </c>
      <c r="F3273">
        <v>6.7552299499511719</v>
      </c>
      <c r="G3273">
        <v>4.6371321678161621</v>
      </c>
      <c r="H3273" s="15">
        <v>-999</v>
      </c>
    </row>
    <row r="3274" spans="1:8" x14ac:dyDescent="0.35">
      <c r="A3274" s="14">
        <v>52936</v>
      </c>
      <c r="B3274">
        <v>3009.082763671875</v>
      </c>
      <c r="C3274">
        <v>0.97967529296875</v>
      </c>
      <c r="D3274">
        <v>5.816009521484375</v>
      </c>
      <c r="E3274">
        <v>0.73640589984853588</v>
      </c>
      <c r="F3274">
        <v>4.7412290573120117</v>
      </c>
      <c r="G3274">
        <v>0.31915712356567377</v>
      </c>
      <c r="H3274" s="15">
        <v>-999</v>
      </c>
    </row>
    <row r="3275" spans="1:8" x14ac:dyDescent="0.35">
      <c r="A3275" s="14">
        <v>52937</v>
      </c>
      <c r="B3275">
        <v>1629.297119140625</v>
      </c>
      <c r="C3275">
        <v>2.003387451171875</v>
      </c>
      <c r="D3275">
        <v>6.398773193359375</v>
      </c>
      <c r="E3275">
        <v>0.81225866051235485</v>
      </c>
      <c r="F3275">
        <v>3.6231765747070308</v>
      </c>
      <c r="G3275">
        <v>0.4188060462474823</v>
      </c>
      <c r="H3275" s="15">
        <v>-999</v>
      </c>
    </row>
    <row r="3276" spans="1:8" x14ac:dyDescent="0.35">
      <c r="A3276" s="14">
        <v>52938</v>
      </c>
      <c r="B3276">
        <v>1423.241455078125</v>
      </c>
      <c r="C3276">
        <v>3.27728271484375</v>
      </c>
      <c r="D3276">
        <v>5.6322021484375</v>
      </c>
      <c r="E3276">
        <v>0.76142714754066432</v>
      </c>
      <c r="F3276">
        <v>2.9670257568359379</v>
      </c>
      <c r="G3276">
        <v>5.093620777130127</v>
      </c>
      <c r="H3276" s="15">
        <v>-999</v>
      </c>
    </row>
    <row r="3277" spans="1:8" x14ac:dyDescent="0.35">
      <c r="A3277" s="14">
        <v>52939</v>
      </c>
      <c r="B3277">
        <v>963.13934326171875</v>
      </c>
      <c r="C3277">
        <v>4.076568603515625</v>
      </c>
      <c r="D3277">
        <v>5.4912109375</v>
      </c>
      <c r="E3277">
        <v>0.78927662842484136</v>
      </c>
      <c r="F3277">
        <v>1.952873229980469</v>
      </c>
      <c r="G3277">
        <v>3.063684225082397</v>
      </c>
      <c r="H3277" s="15">
        <v>-999</v>
      </c>
    </row>
    <row r="3278" spans="1:8" x14ac:dyDescent="0.35">
      <c r="A3278" s="14">
        <v>52940</v>
      </c>
      <c r="B3278">
        <v>1523.921997070312</v>
      </c>
      <c r="C3278">
        <v>4.505340576171875</v>
      </c>
      <c r="D3278">
        <v>9.42535400390625</v>
      </c>
      <c r="E3278">
        <v>0.91323824666715059</v>
      </c>
      <c r="F3278">
        <v>4.2326464653015137</v>
      </c>
      <c r="G3278">
        <v>3.2244281768798828</v>
      </c>
      <c r="H3278" s="15">
        <v>-999</v>
      </c>
    </row>
    <row r="3279" spans="1:8" x14ac:dyDescent="0.35">
      <c r="A3279" s="14">
        <v>52941</v>
      </c>
      <c r="B3279">
        <v>1519.227294921875</v>
      </c>
      <c r="C3279">
        <v>6.0943603515625</v>
      </c>
      <c r="D3279">
        <v>11.61956787109375</v>
      </c>
      <c r="E3279">
        <v>1.077177497677734</v>
      </c>
      <c r="F3279">
        <v>3.3570270538330078</v>
      </c>
      <c r="G3279">
        <v>5.0828046798706046</v>
      </c>
      <c r="H3279" s="15">
        <v>-999</v>
      </c>
    </row>
    <row r="3280" spans="1:8" x14ac:dyDescent="0.35">
      <c r="A3280" s="14">
        <v>52942</v>
      </c>
      <c r="B3280">
        <v>1160.326293945312</v>
      </c>
      <c r="C3280">
        <v>6.659698486328125</v>
      </c>
      <c r="D3280">
        <v>10.91668701171875</v>
      </c>
      <c r="E3280">
        <v>1.037678125678505</v>
      </c>
      <c r="F3280">
        <v>3.9412751197814941</v>
      </c>
      <c r="G3280">
        <v>4.8339786529541016</v>
      </c>
      <c r="H3280" s="15">
        <v>-999</v>
      </c>
    </row>
    <row r="3281" spans="1:8" x14ac:dyDescent="0.35">
      <c r="A3281" s="14">
        <v>52943</v>
      </c>
      <c r="B3281">
        <v>1324.649291992188</v>
      </c>
      <c r="C3281">
        <v>6.43145751953125</v>
      </c>
      <c r="D3281">
        <v>12.92398071289062</v>
      </c>
      <c r="E3281">
        <v>1.1494346722680351</v>
      </c>
      <c r="F3281">
        <v>6.762758731842041</v>
      </c>
      <c r="G3281">
        <v>11.75125312805176</v>
      </c>
      <c r="H3281" s="15">
        <v>-999</v>
      </c>
    </row>
    <row r="3282" spans="1:8" x14ac:dyDescent="0.35">
      <c r="A3282" s="14">
        <v>52944</v>
      </c>
      <c r="B3282">
        <v>1267.266357421875</v>
      </c>
      <c r="C3282">
        <v>5.548126220703125</v>
      </c>
      <c r="D3282">
        <v>9.261383056640625</v>
      </c>
      <c r="E3282">
        <v>0.88612249549790989</v>
      </c>
      <c r="F3282">
        <v>6.8809638023376456</v>
      </c>
      <c r="G3282">
        <v>0.52689075469970703</v>
      </c>
      <c r="H3282" s="15">
        <v>-999</v>
      </c>
    </row>
    <row r="3283" spans="1:8" x14ac:dyDescent="0.35">
      <c r="A3283" s="14">
        <v>52945</v>
      </c>
      <c r="B3283">
        <v>1621.47265625</v>
      </c>
      <c r="C3283">
        <v>4.416534423828125</v>
      </c>
      <c r="D3283">
        <v>8.209686279296875</v>
      </c>
      <c r="E3283">
        <v>0.88009394997888979</v>
      </c>
      <c r="F3283">
        <v>4.604954719543457</v>
      </c>
      <c r="G3283">
        <v>2.203139066696167</v>
      </c>
      <c r="H3283" s="15">
        <v>-999</v>
      </c>
    </row>
    <row r="3284" spans="1:8" x14ac:dyDescent="0.35">
      <c r="A3284" s="14">
        <v>52946</v>
      </c>
      <c r="B3284">
        <v>1249.530517578125</v>
      </c>
      <c r="C3284">
        <v>3.24957275390625</v>
      </c>
      <c r="D3284">
        <v>9.360595703125</v>
      </c>
      <c r="E3284">
        <v>0.90271383727228327</v>
      </c>
      <c r="F3284">
        <v>4.6941728591918954</v>
      </c>
      <c r="G3284">
        <v>1.705719590187073</v>
      </c>
      <c r="H3284" s="15">
        <v>-999</v>
      </c>
    </row>
    <row r="3285" spans="1:8" x14ac:dyDescent="0.35">
      <c r="A3285" s="14">
        <v>52947</v>
      </c>
      <c r="B3285">
        <v>891.15032958984375</v>
      </c>
      <c r="C3285">
        <v>10.1165771484375</v>
      </c>
      <c r="D3285">
        <v>14.69732666015625</v>
      </c>
      <c r="E3285">
        <v>1.4089050718752381</v>
      </c>
      <c r="F3285">
        <v>6.6795635223388672</v>
      </c>
      <c r="G3285">
        <v>2.969154834747314</v>
      </c>
      <c r="H3285" s="15">
        <v>-999</v>
      </c>
    </row>
    <row r="3286" spans="1:8" x14ac:dyDescent="0.35">
      <c r="A3286" s="14">
        <v>52948</v>
      </c>
      <c r="B3286">
        <v>3374.765380859375</v>
      </c>
      <c r="C3286">
        <v>3.490234375</v>
      </c>
      <c r="D3286">
        <v>13.53179931640625</v>
      </c>
      <c r="E3286">
        <v>0.88391244173007655</v>
      </c>
      <c r="F3286">
        <v>5.4346475601196289</v>
      </c>
      <c r="G3286">
        <v>4.6932864189147949</v>
      </c>
      <c r="H3286" s="15">
        <v>-999</v>
      </c>
    </row>
    <row r="3287" spans="1:8" x14ac:dyDescent="0.35">
      <c r="A3287" s="14">
        <v>52949</v>
      </c>
      <c r="B3287">
        <v>1609.996337890625</v>
      </c>
      <c r="C3287">
        <v>3.072906494140625</v>
      </c>
      <c r="D3287">
        <v>12.28378295898438</v>
      </c>
      <c r="E3287">
        <v>0.91929962858775549</v>
      </c>
      <c r="F3287">
        <v>6.0068497657775879</v>
      </c>
      <c r="G3287">
        <v>5.5693545341491699</v>
      </c>
      <c r="H3287" s="15">
        <v>-999</v>
      </c>
    </row>
    <row r="3288" spans="1:8" x14ac:dyDescent="0.35">
      <c r="A3288" s="14">
        <v>52950</v>
      </c>
      <c r="B3288">
        <v>1652.249755859375</v>
      </c>
      <c r="C3288">
        <v>8.858917236328125</v>
      </c>
      <c r="D3288">
        <v>12.33181762695312</v>
      </c>
      <c r="E3288">
        <v>1.086187316479037</v>
      </c>
      <c r="F3288">
        <v>8.533574104309082</v>
      </c>
      <c r="G3288">
        <v>5.320716381072998</v>
      </c>
      <c r="H3288" s="15">
        <v>-999</v>
      </c>
    </row>
    <row r="3289" spans="1:8" x14ac:dyDescent="0.35">
      <c r="A3289" s="14">
        <v>52951</v>
      </c>
      <c r="B3289">
        <v>573.9820556640625</v>
      </c>
      <c r="C3289">
        <v>8.613494873046875</v>
      </c>
      <c r="D3289">
        <v>14.07696533203125</v>
      </c>
      <c r="E3289">
        <v>1.345883633238288</v>
      </c>
      <c r="F3289">
        <v>8.6961994171142578</v>
      </c>
      <c r="G3289">
        <v>31.021175384521481</v>
      </c>
      <c r="H3289" s="15">
        <v>-999</v>
      </c>
    </row>
    <row r="3290" spans="1:8" x14ac:dyDescent="0.35">
      <c r="A3290" s="14">
        <v>52952</v>
      </c>
      <c r="B3290">
        <v>1271.43896484375</v>
      </c>
      <c r="C3290">
        <v>5.804046630859375</v>
      </c>
      <c r="D3290">
        <v>8.52508544921875</v>
      </c>
      <c r="E3290">
        <v>0.86178906168017322</v>
      </c>
      <c r="F3290">
        <v>8.1228675842285156</v>
      </c>
      <c r="G3290">
        <v>3.3473830223083501</v>
      </c>
      <c r="H3290" s="15">
        <v>-999</v>
      </c>
    </row>
    <row r="3291" spans="1:8" x14ac:dyDescent="0.35">
      <c r="A3291" s="14">
        <v>52953</v>
      </c>
      <c r="B3291">
        <v>2203.120849609375</v>
      </c>
      <c r="C3291">
        <v>4.39837646484375</v>
      </c>
      <c r="D3291">
        <v>8.40289306640625</v>
      </c>
      <c r="E3291">
        <v>0.81221365801718293</v>
      </c>
      <c r="F3291">
        <v>7.5868053436279297</v>
      </c>
      <c r="G3291">
        <v>5.7854976654052734</v>
      </c>
      <c r="H3291" s="15">
        <v>-999</v>
      </c>
    </row>
    <row r="3292" spans="1:8" x14ac:dyDescent="0.35">
      <c r="A3292" s="14">
        <v>52954</v>
      </c>
      <c r="B3292">
        <v>1227.0986328125</v>
      </c>
      <c r="C3292">
        <v>2.7835693359375</v>
      </c>
      <c r="D3292">
        <v>11.59555053710938</v>
      </c>
      <c r="E3292">
        <v>0.91860479968525321</v>
      </c>
      <c r="F3292">
        <v>10.527998924255369</v>
      </c>
      <c r="G3292">
        <v>0.5753558874130249</v>
      </c>
      <c r="H3292" s="15">
        <v>-999</v>
      </c>
    </row>
    <row r="3293" spans="1:8" x14ac:dyDescent="0.35">
      <c r="A3293" s="14">
        <v>52955</v>
      </c>
      <c r="B3293">
        <v>4080.048095703125</v>
      </c>
      <c r="C3293">
        <v>-0.485198974609375</v>
      </c>
      <c r="D3293">
        <v>5.359619140625</v>
      </c>
      <c r="E3293">
        <v>0.6177349310617547</v>
      </c>
      <c r="F3293">
        <v>2.935028076171875</v>
      </c>
      <c r="G3293">
        <v>0</v>
      </c>
      <c r="H3293" s="15">
        <v>-999</v>
      </c>
    </row>
    <row r="3294" spans="1:8" x14ac:dyDescent="0.35">
      <c r="A3294" s="14">
        <v>52956</v>
      </c>
      <c r="B3294">
        <v>4142.12548828125</v>
      </c>
      <c r="C3294">
        <v>-4.071014404296875</v>
      </c>
      <c r="D3294">
        <v>4.251556396484375</v>
      </c>
      <c r="E3294">
        <v>0.51586462734608685</v>
      </c>
      <c r="F3294">
        <v>2.7806835174560551</v>
      </c>
      <c r="G3294">
        <v>0</v>
      </c>
      <c r="H3294" s="15">
        <v>-999</v>
      </c>
    </row>
    <row r="3295" spans="1:8" x14ac:dyDescent="0.35">
      <c r="A3295" s="14">
        <v>52957</v>
      </c>
      <c r="B3295">
        <v>3864.0810546875</v>
      </c>
      <c r="C3295">
        <v>-1.126922607421875</v>
      </c>
      <c r="D3295">
        <v>8.0614013671875</v>
      </c>
      <c r="E3295">
        <v>0.63208714437698221</v>
      </c>
      <c r="F3295">
        <v>2.8055295944213872</v>
      </c>
      <c r="G3295">
        <v>0</v>
      </c>
      <c r="H3295" s="15">
        <v>-999</v>
      </c>
    </row>
    <row r="3296" spans="1:8" x14ac:dyDescent="0.35">
      <c r="A3296" s="14">
        <v>52958</v>
      </c>
      <c r="B3296">
        <v>3426.409423828125</v>
      </c>
      <c r="C3296">
        <v>1.002593994140625</v>
      </c>
      <c r="D3296">
        <v>12.53128051757812</v>
      </c>
      <c r="E3296">
        <v>0.824852660226431</v>
      </c>
      <c r="F3296">
        <v>4.8703508377075204</v>
      </c>
      <c r="G3296">
        <v>1.261698961257935</v>
      </c>
      <c r="H3296" s="15">
        <v>-999</v>
      </c>
    </row>
    <row r="3297" spans="1:8" x14ac:dyDescent="0.35">
      <c r="A3297" s="14">
        <v>52959</v>
      </c>
      <c r="B3297">
        <v>2971.524169921875</v>
      </c>
      <c r="C3297">
        <v>5.359039306640625</v>
      </c>
      <c r="D3297">
        <v>10.49685668945312</v>
      </c>
      <c r="E3297">
        <v>0.96608751787728364</v>
      </c>
      <c r="F3297">
        <v>6.0764927864074707</v>
      </c>
      <c r="G3297">
        <v>0</v>
      </c>
      <c r="H3297" s="15">
        <v>-999</v>
      </c>
    </row>
    <row r="3298" spans="1:8" x14ac:dyDescent="0.35">
      <c r="A3298" s="14">
        <v>52960</v>
      </c>
      <c r="B3298">
        <v>2717.998291015625</v>
      </c>
      <c r="C3298">
        <v>9.400360107421875</v>
      </c>
      <c r="D3298">
        <v>13.053466796875</v>
      </c>
      <c r="E3298">
        <v>1.043938731019731</v>
      </c>
      <c r="F3298">
        <v>8.6690950393676758</v>
      </c>
      <c r="G3298">
        <v>0.99805676937103271</v>
      </c>
      <c r="H3298" s="15">
        <v>-999</v>
      </c>
    </row>
    <row r="3299" spans="1:8" x14ac:dyDescent="0.35">
      <c r="A3299" s="14">
        <v>52961</v>
      </c>
      <c r="B3299">
        <v>1666.335083007812</v>
      </c>
      <c r="C3299">
        <v>7.316680908203125</v>
      </c>
      <c r="D3299">
        <v>10.36215209960938</v>
      </c>
      <c r="E3299">
        <v>1.103872600696161</v>
      </c>
      <c r="F3299">
        <v>7.4083685874938956</v>
      </c>
      <c r="G3299">
        <v>9.4817056655883789</v>
      </c>
      <c r="H3299" s="15">
        <v>-999</v>
      </c>
    </row>
    <row r="3300" spans="1:8" x14ac:dyDescent="0.35">
      <c r="A3300" s="14">
        <v>52962</v>
      </c>
      <c r="B3300">
        <v>1856.740478515625</v>
      </c>
      <c r="C3300">
        <v>7.193511962890625</v>
      </c>
      <c r="D3300">
        <v>9.405487060546875</v>
      </c>
      <c r="E3300">
        <v>0.89766693405590203</v>
      </c>
      <c r="F3300">
        <v>7.2879047393798828</v>
      </c>
      <c r="G3300">
        <v>1.0277320146560669</v>
      </c>
      <c r="H3300" s="15">
        <v>-999</v>
      </c>
    </row>
    <row r="3301" spans="1:8" x14ac:dyDescent="0.35">
      <c r="A3301" s="14">
        <v>52963</v>
      </c>
      <c r="B3301">
        <v>1524.443969726562</v>
      </c>
      <c r="C3301">
        <v>3.2801513671875</v>
      </c>
      <c r="D3301">
        <v>7.593505859375</v>
      </c>
      <c r="E3301">
        <v>0.82227431904170489</v>
      </c>
      <c r="F3301">
        <v>5.382697582244873</v>
      </c>
      <c r="G3301">
        <v>2.1714446544647221</v>
      </c>
      <c r="H3301" s="15">
        <v>-999</v>
      </c>
    </row>
    <row r="3302" spans="1:8" x14ac:dyDescent="0.35">
      <c r="A3302" s="14">
        <v>52964</v>
      </c>
      <c r="B3302">
        <v>1724.23876953125</v>
      </c>
      <c r="C3302">
        <v>2.012939453125</v>
      </c>
      <c r="D3302">
        <v>8.817535400390625</v>
      </c>
      <c r="E3302">
        <v>0.86182310733216949</v>
      </c>
      <c r="F3302">
        <v>4.7766151428222656</v>
      </c>
      <c r="G3302">
        <v>9.9590986967086792E-2</v>
      </c>
      <c r="H3302" s="15">
        <v>-999</v>
      </c>
    </row>
    <row r="3303" spans="1:8" x14ac:dyDescent="0.35">
      <c r="A3303" s="14">
        <v>52965</v>
      </c>
      <c r="B3303">
        <v>1962.115600585938</v>
      </c>
      <c r="C3303">
        <v>4.12908935546875</v>
      </c>
      <c r="D3303">
        <v>10.77572631835938</v>
      </c>
      <c r="E3303">
        <v>0.92821522952877689</v>
      </c>
      <c r="F3303">
        <v>5.8415884971618652</v>
      </c>
      <c r="G3303">
        <v>8.0914467573165894E-2</v>
      </c>
      <c r="H3303" s="15">
        <v>-999</v>
      </c>
    </row>
    <row r="3304" spans="1:8" x14ac:dyDescent="0.35">
      <c r="A3304" s="14">
        <v>52966</v>
      </c>
      <c r="B3304">
        <v>1781.099609375</v>
      </c>
      <c r="C3304">
        <v>3.1177978515625</v>
      </c>
      <c r="D3304">
        <v>9.339691162109375</v>
      </c>
      <c r="E3304">
        <v>0.74226812975980649</v>
      </c>
      <c r="F3304">
        <v>5.1703805923461914</v>
      </c>
      <c r="G3304">
        <v>3.0071023851633068E-2</v>
      </c>
      <c r="H3304" s="15">
        <v>-999</v>
      </c>
    </row>
    <row r="3305" spans="1:8" x14ac:dyDescent="0.35">
      <c r="A3305" s="14">
        <v>52967</v>
      </c>
      <c r="B3305">
        <v>2165.0400390625</v>
      </c>
      <c r="C3305">
        <v>5.852752685546875</v>
      </c>
      <c r="D3305">
        <v>12.64199829101562</v>
      </c>
      <c r="E3305">
        <v>0.91476745613539789</v>
      </c>
      <c r="F3305">
        <v>6.3704991340637207</v>
      </c>
      <c r="G3305">
        <v>6.4038597047328949E-2</v>
      </c>
      <c r="H3305" s="15">
        <v>-999</v>
      </c>
    </row>
    <row r="3306" spans="1:8" x14ac:dyDescent="0.35">
      <c r="A3306" s="14">
        <v>52968</v>
      </c>
      <c r="B3306">
        <v>1411.244384765625</v>
      </c>
      <c r="C3306">
        <v>5.710479736328125</v>
      </c>
      <c r="D3306">
        <v>10.43316650390625</v>
      </c>
      <c r="E3306">
        <v>0.91166481225949558</v>
      </c>
      <c r="F3306">
        <v>7.7814292907714844</v>
      </c>
      <c r="G3306">
        <v>4.8173189163208008</v>
      </c>
      <c r="H3306" s="15">
        <v>-999</v>
      </c>
    </row>
    <row r="3307" spans="1:8" x14ac:dyDescent="0.35">
      <c r="A3307" s="14">
        <v>52969</v>
      </c>
      <c r="B3307">
        <v>2948.04931640625</v>
      </c>
      <c r="C3307">
        <v>6.718902587890625</v>
      </c>
      <c r="D3307">
        <v>9.571563720703125</v>
      </c>
      <c r="E3307">
        <v>0.94535481360986384</v>
      </c>
      <c r="F3307">
        <v>5.4568581581115723</v>
      </c>
      <c r="G3307">
        <v>0.85831165313720703</v>
      </c>
      <c r="H3307" s="15">
        <v>-999</v>
      </c>
    </row>
    <row r="3308" spans="1:8" x14ac:dyDescent="0.35">
      <c r="A3308" s="14">
        <v>52970</v>
      </c>
      <c r="B3308">
        <v>3787.3974609375</v>
      </c>
      <c r="C3308">
        <v>7.306182861328125</v>
      </c>
      <c r="D3308">
        <v>11.35220336914062</v>
      </c>
      <c r="E3308">
        <v>0.92646160361856444</v>
      </c>
      <c r="F3308">
        <v>9.7118587493896484</v>
      </c>
      <c r="G3308">
        <v>1.331543922424316</v>
      </c>
      <c r="H3308" s="15">
        <v>-999</v>
      </c>
    </row>
    <row r="3309" spans="1:8" x14ac:dyDescent="0.35">
      <c r="A3309" s="14">
        <v>52971</v>
      </c>
      <c r="B3309">
        <v>2068.53369140625</v>
      </c>
      <c r="C3309">
        <v>3.02899169921875</v>
      </c>
      <c r="D3309">
        <v>7.52459716796875</v>
      </c>
      <c r="E3309">
        <v>0.7638234549573647</v>
      </c>
      <c r="F3309">
        <v>4.6015663146972656</v>
      </c>
      <c r="G3309">
        <v>5.9817139059305191E-2</v>
      </c>
      <c r="H3309" s="15">
        <v>-999</v>
      </c>
    </row>
    <row r="3310" spans="1:8" x14ac:dyDescent="0.35">
      <c r="A3310" s="14">
        <v>52972</v>
      </c>
      <c r="B3310">
        <v>1040.8671875</v>
      </c>
      <c r="C3310">
        <v>3.09393310546875</v>
      </c>
      <c r="D3310">
        <v>9.64154052734375</v>
      </c>
      <c r="E3310">
        <v>0.85336960385080785</v>
      </c>
      <c r="F3310">
        <v>7.7215738296508789</v>
      </c>
      <c r="G3310">
        <v>6.1732668876647949</v>
      </c>
      <c r="H3310" s="15">
        <v>-999</v>
      </c>
    </row>
    <row r="3311" spans="1:8" x14ac:dyDescent="0.35">
      <c r="A3311" s="14">
        <v>52973</v>
      </c>
      <c r="B3311">
        <v>3063.3359375</v>
      </c>
      <c r="C3311">
        <v>4.15869140625</v>
      </c>
      <c r="D3311">
        <v>11.4493408203125</v>
      </c>
      <c r="E3311">
        <v>0.99360912717649219</v>
      </c>
      <c r="F3311">
        <v>4.7931790351867676</v>
      </c>
      <c r="G3311">
        <v>3.3657684326171879</v>
      </c>
      <c r="H3311" s="15">
        <v>-999</v>
      </c>
    </row>
    <row r="3312" spans="1:8" x14ac:dyDescent="0.35">
      <c r="A3312" s="14">
        <v>52974</v>
      </c>
      <c r="B3312">
        <v>1094.596923828125</v>
      </c>
      <c r="C3312">
        <v>7.30523681640625</v>
      </c>
      <c r="D3312">
        <v>13.19656372070312</v>
      </c>
      <c r="E3312">
        <v>1.3343562318830791</v>
      </c>
      <c r="F3312">
        <v>7.654942512512207</v>
      </c>
      <c r="G3312">
        <v>6.6664481163024902</v>
      </c>
      <c r="H3312" s="15">
        <v>-999</v>
      </c>
    </row>
    <row r="3313" spans="1:8" x14ac:dyDescent="0.35">
      <c r="A3313" s="14">
        <v>52975</v>
      </c>
      <c r="B3313">
        <v>3454.580078125</v>
      </c>
      <c r="C3313">
        <v>6.442901611328125</v>
      </c>
      <c r="D3313">
        <v>11.79397583007812</v>
      </c>
      <c r="E3313">
        <v>0.99385412953000951</v>
      </c>
      <c r="F3313">
        <v>6.2481532096862793</v>
      </c>
      <c r="G3313">
        <v>0.43426886200904852</v>
      </c>
      <c r="H3313" s="15">
        <v>-999</v>
      </c>
    </row>
    <row r="3314" spans="1:8" x14ac:dyDescent="0.35">
      <c r="A3314" s="14">
        <v>52976</v>
      </c>
      <c r="B3314">
        <v>1473.8427734375</v>
      </c>
      <c r="C3314">
        <v>5.93585205078125</v>
      </c>
      <c r="D3314">
        <v>10.06973266601562</v>
      </c>
      <c r="E3314">
        <v>0.92317195071559621</v>
      </c>
      <c r="F3314">
        <v>6.5478067398071289</v>
      </c>
      <c r="G3314">
        <v>1.3676959276199341</v>
      </c>
      <c r="H3314" s="15">
        <v>-999</v>
      </c>
    </row>
    <row r="3315" spans="1:8" x14ac:dyDescent="0.35">
      <c r="A3315" s="14">
        <v>52977</v>
      </c>
      <c r="B3315">
        <v>915.1470947265625</v>
      </c>
      <c r="C3315">
        <v>6.516448974609375</v>
      </c>
      <c r="D3315">
        <v>12.0059814453125</v>
      </c>
      <c r="E3315">
        <v>1.071395435283351</v>
      </c>
      <c r="F3315">
        <v>5.9609227180480957</v>
      </c>
      <c r="G3315">
        <v>6.942781925201416</v>
      </c>
      <c r="H3315" s="15">
        <v>-999</v>
      </c>
    </row>
    <row r="3316" spans="1:8" x14ac:dyDescent="0.35">
      <c r="A3316" s="14">
        <v>52978</v>
      </c>
      <c r="B3316">
        <v>1276.135009765625</v>
      </c>
      <c r="C3316">
        <v>6.456268310546875</v>
      </c>
      <c r="D3316">
        <v>9.818023681640625</v>
      </c>
      <c r="E3316">
        <v>1.028324053180101</v>
      </c>
      <c r="F3316">
        <v>4.7709684371948242</v>
      </c>
      <c r="G3316">
        <v>0.34238255023956299</v>
      </c>
      <c r="H3316" s="15">
        <v>-999</v>
      </c>
    </row>
    <row r="3317" spans="1:8" x14ac:dyDescent="0.35">
      <c r="A3317" s="14">
        <v>52979</v>
      </c>
      <c r="B3317">
        <v>889.58538818359375</v>
      </c>
      <c r="C3317">
        <v>6.412353515625</v>
      </c>
      <c r="D3317">
        <v>11.29998779296875</v>
      </c>
      <c r="E3317">
        <v>1.1161164732308491</v>
      </c>
      <c r="F3317">
        <v>4.3531103134155273</v>
      </c>
      <c r="G3317">
        <v>11.206728935241699</v>
      </c>
      <c r="H3317" s="15">
        <v>-999</v>
      </c>
    </row>
    <row r="3318" spans="1:8" x14ac:dyDescent="0.35">
      <c r="A3318" s="14">
        <v>52980</v>
      </c>
      <c r="B3318">
        <v>1380.465942382812</v>
      </c>
      <c r="C3318">
        <v>4.212158203125</v>
      </c>
      <c r="D3318">
        <v>6.625396728515625</v>
      </c>
      <c r="E3318">
        <v>0.84077719606837054</v>
      </c>
      <c r="F3318">
        <v>5.3503232002258301</v>
      </c>
      <c r="G3318">
        <v>5.2769513130187988</v>
      </c>
      <c r="H3318" s="15">
        <v>-999</v>
      </c>
    </row>
    <row r="3319" spans="1:8" x14ac:dyDescent="0.35">
      <c r="A3319" s="14">
        <v>52981</v>
      </c>
      <c r="B3319">
        <v>2593.843017578125</v>
      </c>
      <c r="C3319">
        <v>3.010833740234375</v>
      </c>
      <c r="D3319">
        <v>8.683837890625</v>
      </c>
      <c r="E3319">
        <v>0.88399529747418537</v>
      </c>
      <c r="F3319">
        <v>6.0907979011535636</v>
      </c>
      <c r="G3319">
        <v>2.8960022926330571</v>
      </c>
      <c r="H3319" s="15">
        <v>-999</v>
      </c>
    </row>
    <row r="3320" spans="1:8" x14ac:dyDescent="0.35">
      <c r="A3320" s="14">
        <v>52982</v>
      </c>
      <c r="B3320">
        <v>1954.811889648438</v>
      </c>
      <c r="C3320">
        <v>4.109039306640625</v>
      </c>
      <c r="D3320">
        <v>6.991973876953125</v>
      </c>
      <c r="E3320">
        <v>0.80517495583531651</v>
      </c>
      <c r="F3320">
        <v>6.5387716293334961</v>
      </c>
      <c r="G3320">
        <v>1.6555168628692629</v>
      </c>
      <c r="H3320" s="15">
        <v>-999</v>
      </c>
    </row>
    <row r="3321" spans="1:8" x14ac:dyDescent="0.35">
      <c r="A3321" s="14">
        <v>52983</v>
      </c>
      <c r="B3321">
        <v>1688.244873046875</v>
      </c>
      <c r="C3321">
        <v>2.984100341796875</v>
      </c>
      <c r="D3321">
        <v>8.471832275390625</v>
      </c>
      <c r="E3321">
        <v>0.82857312853817211</v>
      </c>
      <c r="F3321">
        <v>5.4617519378662109</v>
      </c>
      <c r="G3321">
        <v>5.5577244758605957</v>
      </c>
      <c r="H3321" s="15">
        <v>-999</v>
      </c>
    </row>
    <row r="3322" spans="1:8" x14ac:dyDescent="0.35">
      <c r="A3322" s="14">
        <v>52984</v>
      </c>
      <c r="B3322">
        <v>3135.846923828125</v>
      </c>
      <c r="C3322">
        <v>4.175872802734375</v>
      </c>
      <c r="D3322">
        <v>8.779937744140625</v>
      </c>
      <c r="E3322">
        <v>0.79561099288213877</v>
      </c>
      <c r="F3322">
        <v>4.8839030265808114</v>
      </c>
      <c r="G3322">
        <v>0.19618748128414151</v>
      </c>
      <c r="H3322" s="15">
        <v>-999</v>
      </c>
    </row>
    <row r="3323" spans="1:8" x14ac:dyDescent="0.35">
      <c r="A3323" s="14">
        <v>52985</v>
      </c>
      <c r="B3323">
        <v>2916.750244140625</v>
      </c>
      <c r="C3323">
        <v>3.9810791015625</v>
      </c>
      <c r="D3323">
        <v>7.46923828125</v>
      </c>
      <c r="E3323">
        <v>0.7770397992971172</v>
      </c>
      <c r="F3323">
        <v>4.9049839973449707</v>
      </c>
      <c r="G3323">
        <v>3.6880836486816411</v>
      </c>
      <c r="H3323" s="15">
        <v>-999</v>
      </c>
    </row>
    <row r="3324" spans="1:8" x14ac:dyDescent="0.35">
      <c r="A3324" s="14">
        <v>52986</v>
      </c>
      <c r="B3324">
        <v>3014.299560546875</v>
      </c>
      <c r="C3324">
        <v>2.973602294921875</v>
      </c>
      <c r="D3324">
        <v>9.196624755859375</v>
      </c>
      <c r="E3324">
        <v>0.82959511600826585</v>
      </c>
      <c r="F3324">
        <v>6.7236080169677734</v>
      </c>
      <c r="G3324">
        <v>3.9154665470123291</v>
      </c>
      <c r="H3324" s="15">
        <v>-999</v>
      </c>
    </row>
    <row r="3325" spans="1:8" x14ac:dyDescent="0.35">
      <c r="A3325" s="14">
        <v>52987</v>
      </c>
      <c r="B3325">
        <v>1761.798828125</v>
      </c>
      <c r="C3325">
        <v>5.36572265625</v>
      </c>
      <c r="D3325">
        <v>9.706268310546875</v>
      </c>
      <c r="E3325">
        <v>0.98188119427721243</v>
      </c>
      <c r="F3325">
        <v>9.4607667922973633</v>
      </c>
      <c r="G3325">
        <v>10.428731918334959</v>
      </c>
      <c r="H3325" s="15">
        <v>-999</v>
      </c>
    </row>
    <row r="3326" spans="1:8" x14ac:dyDescent="0.35">
      <c r="A3326" s="14">
        <v>52988</v>
      </c>
      <c r="B3326">
        <v>3048.207763671875</v>
      </c>
      <c r="C3326">
        <v>4.299072265625</v>
      </c>
      <c r="D3326">
        <v>7.935028076171875</v>
      </c>
      <c r="E3326">
        <v>0.84934850814833585</v>
      </c>
      <c r="F3326">
        <v>7.433967113494873</v>
      </c>
      <c r="G3326">
        <v>3.7449390888214111</v>
      </c>
      <c r="H3326" s="15">
        <v>-999</v>
      </c>
    </row>
    <row r="3327" spans="1:8" x14ac:dyDescent="0.35">
      <c r="A3327" s="14">
        <v>52989</v>
      </c>
      <c r="B3327">
        <v>1514.010498046875</v>
      </c>
      <c r="C3327">
        <v>4.1424560546875</v>
      </c>
      <c r="D3327">
        <v>13.50985717773438</v>
      </c>
      <c r="E3327">
        <v>1.0494032997574141</v>
      </c>
      <c r="F3327">
        <v>6.8892455101013184</v>
      </c>
      <c r="G3327">
        <v>4.8556308746337891</v>
      </c>
      <c r="H3327" s="15">
        <v>-999</v>
      </c>
    </row>
    <row r="3328" spans="1:8" x14ac:dyDescent="0.35">
      <c r="A3328" s="14">
        <v>52990</v>
      </c>
      <c r="B3328">
        <v>3072.725341796875</v>
      </c>
      <c r="C3328">
        <v>6.47442626953125</v>
      </c>
      <c r="D3328">
        <v>11.24566650390625</v>
      </c>
      <c r="E3328">
        <v>0.9221712057656164</v>
      </c>
      <c r="F3328">
        <v>8.5064697265625</v>
      </c>
      <c r="G3328">
        <v>0.23977746069431299</v>
      </c>
      <c r="H3328" s="15">
        <v>-999</v>
      </c>
    </row>
    <row r="3329" spans="1:8" x14ac:dyDescent="0.35">
      <c r="A3329" s="14">
        <v>52991</v>
      </c>
      <c r="B3329">
        <v>2668.9619140625</v>
      </c>
      <c r="C3329">
        <v>5.56817626953125</v>
      </c>
      <c r="D3329">
        <v>8.846771240234375</v>
      </c>
      <c r="E3329">
        <v>0.8165173101218417</v>
      </c>
      <c r="F3329">
        <v>6.9344196319580078</v>
      </c>
      <c r="G3329">
        <v>0.29641509056091309</v>
      </c>
      <c r="H3329" s="15">
        <v>-999</v>
      </c>
    </row>
    <row r="3330" spans="1:8" x14ac:dyDescent="0.35">
      <c r="A3330" s="14">
        <v>52992</v>
      </c>
      <c r="B3330">
        <v>5914.19873046875</v>
      </c>
      <c r="C3330">
        <v>1.062774658203125</v>
      </c>
      <c r="D3330">
        <v>10.11776733398438</v>
      </c>
      <c r="E3330">
        <v>0.68465403591837626</v>
      </c>
      <c r="F3330">
        <v>3.6250581741333008</v>
      </c>
      <c r="G3330">
        <v>0.23977746069431299</v>
      </c>
      <c r="H3330" s="15">
        <v>-999</v>
      </c>
    </row>
    <row r="3331" spans="1:8" x14ac:dyDescent="0.35">
      <c r="A3331" s="14">
        <v>52993</v>
      </c>
      <c r="B3331">
        <v>5499.47998046875</v>
      </c>
      <c r="C3331">
        <v>1.698760986328125</v>
      </c>
      <c r="D3331">
        <v>8.735015869140625</v>
      </c>
      <c r="E3331">
        <v>0.77530106388460607</v>
      </c>
      <c r="F3331">
        <v>7.4015922546386719</v>
      </c>
      <c r="G3331">
        <v>5.1724710464477539</v>
      </c>
      <c r="H3331" s="15">
        <v>-999</v>
      </c>
    </row>
    <row r="3332" spans="1:8" x14ac:dyDescent="0.35">
      <c r="A3332" s="14">
        <v>52994</v>
      </c>
      <c r="B3332">
        <v>1815.0078125</v>
      </c>
      <c r="C3332">
        <v>9.7718505859375</v>
      </c>
      <c r="D3332">
        <v>12.63992309570312</v>
      </c>
      <c r="E3332">
        <v>1.169691548645742</v>
      </c>
      <c r="F3332">
        <v>8.4914112091064453</v>
      </c>
      <c r="G3332">
        <v>1.213664174079895</v>
      </c>
      <c r="H3332" s="15">
        <v>-999</v>
      </c>
    </row>
    <row r="3333" spans="1:8" x14ac:dyDescent="0.35">
      <c r="A3333" s="14">
        <v>52995</v>
      </c>
      <c r="B3333">
        <v>1597.475830078125</v>
      </c>
      <c r="C3333">
        <v>4.9617919921875</v>
      </c>
      <c r="D3333">
        <v>11.28536987304688</v>
      </c>
      <c r="E3333">
        <v>0.97261404491184411</v>
      </c>
      <c r="F3333">
        <v>5.7007966041564941</v>
      </c>
      <c r="G3333">
        <v>6.1538147926330566</v>
      </c>
      <c r="H3333" s="15">
        <v>-999</v>
      </c>
    </row>
    <row r="3334" spans="1:8" x14ac:dyDescent="0.35">
      <c r="A3334" s="14">
        <v>52996</v>
      </c>
      <c r="B3334">
        <v>2437.345947265625</v>
      </c>
      <c r="C3334">
        <v>1.569854736328125</v>
      </c>
      <c r="D3334">
        <v>6.83636474609375</v>
      </c>
      <c r="E3334">
        <v>0.79387636962145847</v>
      </c>
      <c r="F3334">
        <v>3.6544218063354492</v>
      </c>
      <c r="G3334">
        <v>0.38849508762359619</v>
      </c>
      <c r="H3334" s="15">
        <v>-999</v>
      </c>
    </row>
    <row r="3335" spans="1:8" x14ac:dyDescent="0.35">
      <c r="A3335" s="14">
        <v>52997</v>
      </c>
      <c r="B3335">
        <v>3291.822021484375</v>
      </c>
      <c r="C3335">
        <v>3.06622314453125</v>
      </c>
      <c r="D3335">
        <v>6.854095458984375</v>
      </c>
      <c r="E3335">
        <v>0.72895344008794472</v>
      </c>
      <c r="F3335">
        <v>4.2149534225463867</v>
      </c>
      <c r="G3335">
        <v>3.1871263980865479</v>
      </c>
      <c r="H3335" s="15">
        <v>-999</v>
      </c>
    </row>
    <row r="3336" spans="1:8" x14ac:dyDescent="0.35">
      <c r="A3336" s="14">
        <v>52998</v>
      </c>
      <c r="B3336">
        <v>5317.42138671875</v>
      </c>
      <c r="C3336">
        <v>1.1611328125</v>
      </c>
      <c r="D3336">
        <v>6.237945556640625</v>
      </c>
      <c r="E3336">
        <v>0.56199499655058271</v>
      </c>
      <c r="F3336">
        <v>5.3676395416259766</v>
      </c>
      <c r="G3336">
        <v>2.3008696734905239E-2</v>
      </c>
      <c r="H3336" s="15">
        <v>-999</v>
      </c>
    </row>
    <row r="3337" spans="1:8" x14ac:dyDescent="0.35">
      <c r="A3337" s="14">
        <v>52999</v>
      </c>
      <c r="B3337">
        <v>1556.265258789062</v>
      </c>
      <c r="C3337">
        <v>1.36834716796875</v>
      </c>
      <c r="D3337">
        <v>4.90948486328125</v>
      </c>
      <c r="E3337">
        <v>0.67427668280307118</v>
      </c>
      <c r="F3337">
        <v>4.3787088394165039</v>
      </c>
      <c r="G3337">
        <v>7.9546208381652832</v>
      </c>
      <c r="H3337" s="15">
        <v>-999</v>
      </c>
    </row>
    <row r="3338" spans="1:8" x14ac:dyDescent="0.35">
      <c r="A3338" s="14">
        <v>53000</v>
      </c>
      <c r="B3338">
        <v>4518.7626953125</v>
      </c>
      <c r="C3338">
        <v>3.044281005859375</v>
      </c>
      <c r="D3338">
        <v>8.225372314453125</v>
      </c>
      <c r="E3338">
        <v>0.75148947954720569</v>
      </c>
      <c r="F3338">
        <v>5.2223305702209473</v>
      </c>
      <c r="G3338">
        <v>2.1878619194030762</v>
      </c>
      <c r="H3338" s="15">
        <v>-999</v>
      </c>
    </row>
    <row r="3339" spans="1:8" x14ac:dyDescent="0.35">
      <c r="A3339" s="14">
        <v>53001</v>
      </c>
      <c r="B3339">
        <v>2989.260009765625</v>
      </c>
      <c r="C3339">
        <v>3.74139404296875</v>
      </c>
      <c r="D3339">
        <v>5.76690673828125</v>
      </c>
      <c r="E3339">
        <v>0.79478447220935555</v>
      </c>
      <c r="F3339">
        <v>4.1761794090270996</v>
      </c>
      <c r="G3339">
        <v>2.4108941555023189</v>
      </c>
      <c r="H3339" s="15">
        <v>-999</v>
      </c>
    </row>
    <row r="3340" spans="1:8" x14ac:dyDescent="0.35">
      <c r="A3340" s="14">
        <v>53002</v>
      </c>
      <c r="B3340">
        <v>3253.21923828125</v>
      </c>
      <c r="C3340">
        <v>1.407501220703125</v>
      </c>
      <c r="D3340">
        <v>5.2301025390625</v>
      </c>
      <c r="E3340">
        <v>0.6933628291517</v>
      </c>
      <c r="F3340">
        <v>2.7373924255371089</v>
      </c>
      <c r="G3340">
        <v>0.20255146920681</v>
      </c>
      <c r="H3340" s="15">
        <v>-999</v>
      </c>
    </row>
    <row r="3341" spans="1:8" x14ac:dyDescent="0.35">
      <c r="A3341" s="14">
        <v>53003</v>
      </c>
      <c r="B3341">
        <v>4124.388671875</v>
      </c>
      <c r="C3341">
        <v>-0.590240478515625</v>
      </c>
      <c r="D3341">
        <v>6.08441162109375</v>
      </c>
      <c r="E3341">
        <v>0.63102595182618282</v>
      </c>
      <c r="F3341">
        <v>1.731897354125977</v>
      </c>
      <c r="G3341">
        <v>5.4819535464048393E-2</v>
      </c>
      <c r="H3341" s="15">
        <v>-999</v>
      </c>
    </row>
    <row r="3342" spans="1:8" x14ac:dyDescent="0.35">
      <c r="A3342" s="14">
        <v>53004</v>
      </c>
      <c r="B3342">
        <v>8278.3544921875</v>
      </c>
      <c r="C3342">
        <v>-2.396026611328125</v>
      </c>
      <c r="D3342">
        <v>6.475006103515625</v>
      </c>
      <c r="E3342">
        <v>0.58561398623076433</v>
      </c>
      <c r="F3342">
        <v>3.3566503524780269</v>
      </c>
      <c r="G3342">
        <v>1.765727758407593</v>
      </c>
      <c r="H3342" s="15">
        <v>-999</v>
      </c>
    </row>
    <row r="3343" spans="1:8" x14ac:dyDescent="0.35">
      <c r="A3343" s="14">
        <v>53005</v>
      </c>
      <c r="B3343">
        <v>6435.85693359375</v>
      </c>
      <c r="C3343">
        <v>3.372772216796875</v>
      </c>
      <c r="D3343">
        <v>9.9715576171875</v>
      </c>
      <c r="E3343">
        <v>0.79291300550073474</v>
      </c>
      <c r="F3343">
        <v>4.8703508377075204</v>
      </c>
      <c r="G3343">
        <v>0.9385187029838562</v>
      </c>
      <c r="H3343" s="15">
        <v>-999</v>
      </c>
    </row>
    <row r="3344" spans="1:8" x14ac:dyDescent="0.35">
      <c r="A3344" s="14">
        <v>53006</v>
      </c>
      <c r="B3344">
        <v>5117.10498046875</v>
      </c>
      <c r="C3344">
        <v>5.852752685546875</v>
      </c>
      <c r="D3344">
        <v>12.233642578125</v>
      </c>
      <c r="E3344">
        <v>1.029773442783682</v>
      </c>
      <c r="F3344">
        <v>8.1179742813110352</v>
      </c>
      <c r="G3344">
        <v>4.2124814987182617</v>
      </c>
      <c r="H3344" s="15">
        <v>-999</v>
      </c>
    </row>
    <row r="3345" spans="1:8" x14ac:dyDescent="0.35">
      <c r="A3345" s="14">
        <v>53007</v>
      </c>
      <c r="B3345">
        <v>4797.85009765625</v>
      </c>
      <c r="C3345">
        <v>4.764129638671875</v>
      </c>
      <c r="D3345">
        <v>9.307342529296875</v>
      </c>
      <c r="E3345">
        <v>0.91495063369295138</v>
      </c>
      <c r="F3345">
        <v>7.4403667449951172</v>
      </c>
      <c r="G3345">
        <v>10.92843627929688</v>
      </c>
      <c r="H3345" s="15">
        <v>-999</v>
      </c>
    </row>
    <row r="3346" spans="1:8" x14ac:dyDescent="0.35">
      <c r="A3346" s="14">
        <v>53008</v>
      </c>
      <c r="B3346">
        <v>5360.197265625</v>
      </c>
      <c r="C3346">
        <v>2.873321533203125</v>
      </c>
      <c r="D3346">
        <v>12.17306518554688</v>
      </c>
      <c r="E3346">
        <v>0.78524191776337804</v>
      </c>
      <c r="F3346">
        <v>5.6224956512451172</v>
      </c>
      <c r="G3346">
        <v>0</v>
      </c>
      <c r="H3346" s="15">
        <v>-999</v>
      </c>
    </row>
    <row r="3347" spans="1:8" x14ac:dyDescent="0.35">
      <c r="A3347" s="14">
        <v>53009</v>
      </c>
      <c r="B3347">
        <v>8908.517578125</v>
      </c>
      <c r="C3347">
        <v>3.038543701171875</v>
      </c>
      <c r="D3347">
        <v>15.93490600585938</v>
      </c>
      <c r="E3347">
        <v>0.88842509721087626</v>
      </c>
      <c r="F3347">
        <v>4.7702155113220206</v>
      </c>
      <c r="G3347">
        <v>0</v>
      </c>
      <c r="H3347" s="15">
        <v>-999</v>
      </c>
    </row>
    <row r="3348" spans="1:8" x14ac:dyDescent="0.35">
      <c r="A3348" s="14">
        <v>53010</v>
      </c>
      <c r="B3348">
        <v>5550.60302734375</v>
      </c>
      <c r="C3348">
        <v>7.031158447265625</v>
      </c>
      <c r="D3348">
        <v>11.4420166015625</v>
      </c>
      <c r="E3348">
        <v>0.9141100051497274</v>
      </c>
      <c r="F3348">
        <v>3.8795375823974609</v>
      </c>
      <c r="G3348">
        <v>1.7984881401062009</v>
      </c>
      <c r="H3348" s="15">
        <v>-999</v>
      </c>
    </row>
    <row r="3349" spans="1:8" x14ac:dyDescent="0.35">
      <c r="A3349" s="14">
        <v>53011</v>
      </c>
      <c r="B3349">
        <v>4941.828125</v>
      </c>
      <c r="C3349">
        <v>6.90509033203125</v>
      </c>
      <c r="D3349">
        <v>12.5699462890625</v>
      </c>
      <c r="E3349">
        <v>0.87960825802935816</v>
      </c>
      <c r="F3349">
        <v>5.9097256660461426</v>
      </c>
      <c r="G3349">
        <v>1.853068590164185</v>
      </c>
      <c r="H3349" s="15">
        <v>-999</v>
      </c>
    </row>
    <row r="3350" spans="1:8" x14ac:dyDescent="0.35">
      <c r="A3350" s="14">
        <v>53012</v>
      </c>
      <c r="B3350">
        <v>5224.04541015625</v>
      </c>
      <c r="C3350">
        <v>8.573394775390625</v>
      </c>
      <c r="D3350">
        <v>13.01065063476562</v>
      </c>
      <c r="E3350">
        <v>1.14231924947567</v>
      </c>
      <c r="F3350">
        <v>5.4568581581115723</v>
      </c>
      <c r="G3350">
        <v>12.64680099487305</v>
      </c>
      <c r="H3350" s="15">
        <v>-999</v>
      </c>
    </row>
    <row r="3351" spans="1:8" x14ac:dyDescent="0.35">
      <c r="A3351" s="14">
        <v>53013</v>
      </c>
      <c r="B3351">
        <v>4879.228515625</v>
      </c>
      <c r="C3351">
        <v>5.42779541015625</v>
      </c>
      <c r="D3351">
        <v>11.36578369140625</v>
      </c>
      <c r="E3351">
        <v>1.015607430729033</v>
      </c>
      <c r="F3351">
        <v>5.4918675422668457</v>
      </c>
      <c r="G3351">
        <v>0.74110054969787598</v>
      </c>
      <c r="H3351" s="15">
        <v>-999</v>
      </c>
    </row>
    <row r="3352" spans="1:8" x14ac:dyDescent="0.35">
      <c r="A3352" s="14">
        <v>53014</v>
      </c>
      <c r="B3352">
        <v>10258.5693359375</v>
      </c>
      <c r="C3352">
        <v>1.71307373046875</v>
      </c>
      <c r="D3352">
        <v>12.55426025390625</v>
      </c>
      <c r="E3352">
        <v>0.79475943091823387</v>
      </c>
      <c r="F3352">
        <v>2.939921379089355</v>
      </c>
      <c r="G3352">
        <v>0</v>
      </c>
      <c r="H3352" s="15">
        <v>-999</v>
      </c>
    </row>
    <row r="3353" spans="1:8" x14ac:dyDescent="0.35">
      <c r="A3353" s="14">
        <v>53015</v>
      </c>
      <c r="B3353">
        <v>10985.2392578125</v>
      </c>
      <c r="C3353">
        <v>2.8485107421875</v>
      </c>
      <c r="D3353">
        <v>14.068603515625</v>
      </c>
      <c r="E3353">
        <v>0.68338745517851263</v>
      </c>
      <c r="F3353">
        <v>5.2370119094848633</v>
      </c>
      <c r="G3353">
        <v>0</v>
      </c>
      <c r="H3353" s="15">
        <v>-999</v>
      </c>
    </row>
    <row r="3354" spans="1:8" x14ac:dyDescent="0.35">
      <c r="A3354" s="14">
        <v>53016</v>
      </c>
      <c r="B3354">
        <v>11151.126953125</v>
      </c>
      <c r="C3354">
        <v>1.12579345703125</v>
      </c>
      <c r="D3354">
        <v>13.2508544921875</v>
      </c>
      <c r="E3354">
        <v>0.64252702626097868</v>
      </c>
      <c r="F3354">
        <v>3.9567098617553711</v>
      </c>
      <c r="G3354">
        <v>0</v>
      </c>
      <c r="H3354" s="15">
        <v>-999</v>
      </c>
    </row>
    <row r="3355" spans="1:8" x14ac:dyDescent="0.35">
      <c r="A3355" s="14">
        <v>53017</v>
      </c>
      <c r="B3355">
        <v>5253.779296875</v>
      </c>
      <c r="C3355">
        <v>-8.984375E-2</v>
      </c>
      <c r="D3355">
        <v>5.16015625</v>
      </c>
      <c r="E3355">
        <v>0.58581934294766547</v>
      </c>
      <c r="F3355">
        <v>4.6621747016906738</v>
      </c>
      <c r="G3355">
        <v>5.3192966151982546E-4</v>
      </c>
      <c r="H3355" s="15">
        <v>-999</v>
      </c>
    </row>
    <row r="3356" spans="1:8" x14ac:dyDescent="0.35">
      <c r="A3356" s="14">
        <v>53018</v>
      </c>
      <c r="B3356">
        <v>11119.3056640625</v>
      </c>
      <c r="C3356">
        <v>-2.731231689453125</v>
      </c>
      <c r="D3356">
        <v>4.3726806640625</v>
      </c>
      <c r="E3356">
        <v>0.47876265374580262</v>
      </c>
      <c r="F3356">
        <v>2.8107995986938481</v>
      </c>
      <c r="G3356">
        <v>0</v>
      </c>
      <c r="H3356" s="15">
        <v>-999</v>
      </c>
    </row>
    <row r="3357" spans="1:8" x14ac:dyDescent="0.35">
      <c r="A3357" s="14">
        <v>53019</v>
      </c>
      <c r="B3357">
        <v>8040.47802734375</v>
      </c>
      <c r="C3357">
        <v>-4.84259033203125</v>
      </c>
      <c r="D3357">
        <v>3.548675537109375</v>
      </c>
      <c r="E3357">
        <v>0.48324242036910481</v>
      </c>
      <c r="F3357">
        <v>2.1301803588867192</v>
      </c>
      <c r="G3357">
        <v>0</v>
      </c>
      <c r="H3357" s="15">
        <v>-999</v>
      </c>
    </row>
    <row r="3358" spans="1:8" x14ac:dyDescent="0.35">
      <c r="A3358" s="14">
        <v>53020</v>
      </c>
      <c r="B3358">
        <v>12462.0546875</v>
      </c>
      <c r="C3358">
        <v>-2.286224365234375</v>
      </c>
      <c r="D3358">
        <v>5.04840087890625</v>
      </c>
      <c r="E3358">
        <v>0.4536490202768767</v>
      </c>
      <c r="F3358">
        <v>3.5399808883666992</v>
      </c>
      <c r="G3358">
        <v>0</v>
      </c>
      <c r="H3358" s="15">
        <v>-999</v>
      </c>
    </row>
    <row r="3359" spans="1:8" x14ac:dyDescent="0.35">
      <c r="A3359" s="14">
        <v>53021</v>
      </c>
      <c r="B3359">
        <v>12134.9736328125</v>
      </c>
      <c r="C3359">
        <v>-2.962310791015625</v>
      </c>
      <c r="D3359">
        <v>5.0233154296875</v>
      </c>
      <c r="E3359">
        <v>0.39324334096356789</v>
      </c>
      <c r="F3359">
        <v>4.3772029876708984</v>
      </c>
      <c r="G3359">
        <v>0</v>
      </c>
      <c r="H3359" s="15">
        <v>-999</v>
      </c>
    </row>
    <row r="3360" spans="1:8" x14ac:dyDescent="0.35">
      <c r="A3360" s="14">
        <v>53022</v>
      </c>
      <c r="B3360">
        <v>12332.16015625</v>
      </c>
      <c r="C3360">
        <v>-3.26312255859375</v>
      </c>
      <c r="D3360">
        <v>6.22747802734375</v>
      </c>
      <c r="E3360">
        <v>0.38721146966514869</v>
      </c>
      <c r="F3360">
        <v>4.7107367515563956</v>
      </c>
      <c r="G3360">
        <v>0</v>
      </c>
      <c r="H3360" s="15">
        <v>-999</v>
      </c>
    </row>
    <row r="3361" spans="1:8" x14ac:dyDescent="0.35">
      <c r="A3361" s="14">
        <v>53023</v>
      </c>
      <c r="B3361">
        <v>9904.884765625</v>
      </c>
      <c r="C3361">
        <v>-3.318511962890625</v>
      </c>
      <c r="D3361">
        <v>8.036346435546875</v>
      </c>
      <c r="E3361">
        <v>0.53309047897240536</v>
      </c>
      <c r="F3361">
        <v>2.2517728805541992</v>
      </c>
      <c r="G3361">
        <v>4.6855956315994263E-3</v>
      </c>
      <c r="H3361" s="15">
        <v>-999</v>
      </c>
    </row>
    <row r="3362" spans="1:8" x14ac:dyDescent="0.35">
      <c r="A3362" s="14">
        <v>53024</v>
      </c>
      <c r="B3362">
        <v>9659.1845703125</v>
      </c>
      <c r="C3362">
        <v>-2.23370361328125</v>
      </c>
      <c r="D3362">
        <v>8.979400634765625</v>
      </c>
      <c r="E3362">
        <v>0.6138915267670062</v>
      </c>
      <c r="F3362">
        <v>1.5696477890014651</v>
      </c>
      <c r="G3362">
        <v>0</v>
      </c>
      <c r="H3362" s="15">
        <v>-999</v>
      </c>
    </row>
    <row r="3363" spans="1:8" x14ac:dyDescent="0.35">
      <c r="A3363" s="14">
        <v>53025</v>
      </c>
      <c r="B3363">
        <v>7913.193359375</v>
      </c>
      <c r="C3363">
        <v>0.157470703125</v>
      </c>
      <c r="D3363">
        <v>8.45513916015625</v>
      </c>
      <c r="E3363">
        <v>0.65345835857951773</v>
      </c>
      <c r="F3363">
        <v>1.318933486938477</v>
      </c>
      <c r="G3363">
        <v>0</v>
      </c>
      <c r="H3363" s="15">
        <v>-999</v>
      </c>
    </row>
    <row r="3364" spans="1:8" x14ac:dyDescent="0.35">
      <c r="A3364" s="14">
        <v>53026</v>
      </c>
      <c r="B3364">
        <v>11472.9892578125</v>
      </c>
      <c r="C3364">
        <v>-1.62445068359375</v>
      </c>
      <c r="D3364">
        <v>11.338623046875</v>
      </c>
      <c r="E3364">
        <v>0.71373813326544078</v>
      </c>
      <c r="F3364">
        <v>2.1064643859863281</v>
      </c>
      <c r="G3364">
        <v>0.41774222254753107</v>
      </c>
      <c r="H3364" s="15">
        <v>-999</v>
      </c>
    </row>
    <row r="3365" spans="1:8" x14ac:dyDescent="0.35">
      <c r="A3365" s="14">
        <v>53027</v>
      </c>
      <c r="B3365">
        <v>4683.6064453125</v>
      </c>
      <c r="C3365">
        <v>7.440185546875E-2</v>
      </c>
      <c r="D3365">
        <v>7.48699951171875</v>
      </c>
      <c r="E3365">
        <v>0.72897685924280797</v>
      </c>
      <c r="F3365">
        <v>2.8872184753417969</v>
      </c>
      <c r="G3365">
        <v>0.31028109788894648</v>
      </c>
      <c r="H3365" s="15">
        <v>-999</v>
      </c>
    </row>
    <row r="3366" spans="1:8" x14ac:dyDescent="0.35">
      <c r="A3366" s="14">
        <v>53028</v>
      </c>
      <c r="B3366">
        <v>3200.5322265625</v>
      </c>
      <c r="C3366">
        <v>3.03375244140625</v>
      </c>
      <c r="D3366">
        <v>4.814453125</v>
      </c>
      <c r="E3366">
        <v>0.82102847248021671</v>
      </c>
      <c r="F3366">
        <v>3.435704231262207</v>
      </c>
      <c r="G3366">
        <v>0.7522093653678894</v>
      </c>
      <c r="H3366" s="15">
        <v>-999</v>
      </c>
    </row>
    <row r="3367" spans="1:8" x14ac:dyDescent="0.35">
      <c r="A3367" s="14">
        <v>53029</v>
      </c>
      <c r="B3367">
        <v>10671.201171875</v>
      </c>
      <c r="C3367">
        <v>1.21173095703125</v>
      </c>
      <c r="D3367">
        <v>7.537139892578125</v>
      </c>
      <c r="E3367">
        <v>0.68807686853493177</v>
      </c>
      <c r="F3367">
        <v>2.7460508346557622</v>
      </c>
      <c r="G3367">
        <v>0.38392496109008789</v>
      </c>
      <c r="H3367" s="15">
        <v>-999</v>
      </c>
    </row>
    <row r="3368" spans="1:8" x14ac:dyDescent="0.35">
      <c r="A3368" s="14">
        <v>53030</v>
      </c>
      <c r="B3368">
        <v>5772.3076171875</v>
      </c>
      <c r="C3368">
        <v>1.059906005859375</v>
      </c>
      <c r="D3368">
        <v>8.44049072265625</v>
      </c>
      <c r="E3368">
        <v>0.80562449629992183</v>
      </c>
      <c r="F3368">
        <v>1.661501884460449</v>
      </c>
      <c r="G3368">
        <v>0.28750336170196528</v>
      </c>
      <c r="H3368" s="15">
        <v>-999</v>
      </c>
    </row>
    <row r="3369" spans="1:8" x14ac:dyDescent="0.35">
      <c r="A3369" s="14">
        <v>53031</v>
      </c>
      <c r="B3369">
        <v>2086.79150390625</v>
      </c>
      <c r="C3369">
        <v>0.96917724609375</v>
      </c>
      <c r="D3369">
        <v>9.047271728515625</v>
      </c>
      <c r="E3369">
        <v>0.84706080816592655</v>
      </c>
      <c r="F3369">
        <v>4.4667978286743164</v>
      </c>
      <c r="G3369">
        <v>4.634758472442627</v>
      </c>
      <c r="H3369" s="15">
        <v>-999</v>
      </c>
    </row>
    <row r="3370" spans="1:8" x14ac:dyDescent="0.35">
      <c r="A3370" s="14">
        <v>53032</v>
      </c>
      <c r="B3370">
        <v>4591.2734375</v>
      </c>
      <c r="C3370">
        <v>4.59033203125</v>
      </c>
      <c r="D3370">
        <v>9.35955810546875</v>
      </c>
      <c r="E3370">
        <v>0.92477429646842058</v>
      </c>
      <c r="F3370">
        <v>5.9914155006408691</v>
      </c>
      <c r="G3370">
        <v>1.403491258621216</v>
      </c>
      <c r="H3370" s="15">
        <v>-999</v>
      </c>
    </row>
    <row r="3371" spans="1:8" x14ac:dyDescent="0.35">
      <c r="A3371" s="14">
        <v>53033</v>
      </c>
      <c r="B3371">
        <v>7251.73095703125</v>
      </c>
      <c r="C3371">
        <v>2.542938232421875</v>
      </c>
      <c r="D3371">
        <v>7.8546142578125</v>
      </c>
      <c r="E3371">
        <v>0.78703311139677912</v>
      </c>
      <c r="F3371">
        <v>6.180016040802002</v>
      </c>
      <c r="G3371">
        <v>2.98883056640625</v>
      </c>
      <c r="H3371" s="15">
        <v>-999</v>
      </c>
    </row>
    <row r="3372" spans="1:8" x14ac:dyDescent="0.35">
      <c r="A3372" s="14">
        <v>53034</v>
      </c>
      <c r="B3372">
        <v>3970.500244140625</v>
      </c>
      <c r="C3372">
        <v>-1.215728759765625</v>
      </c>
      <c r="D3372">
        <v>6.747589111328125</v>
      </c>
      <c r="E3372">
        <v>0.69628360918609444</v>
      </c>
      <c r="F3372">
        <v>2.7407798767089839</v>
      </c>
      <c r="G3372">
        <v>4.0843243598937988</v>
      </c>
      <c r="H3372" s="15">
        <v>-999</v>
      </c>
    </row>
    <row r="3373" spans="1:8" x14ac:dyDescent="0.35">
      <c r="A3373" s="14">
        <v>53035</v>
      </c>
      <c r="B3373">
        <v>6526.10400390625</v>
      </c>
      <c r="C3373">
        <v>-0.30853271484375</v>
      </c>
      <c r="D3373">
        <v>8.395599365234375</v>
      </c>
      <c r="E3373">
        <v>0.72159144518148666</v>
      </c>
      <c r="F3373">
        <v>5.1173014640808114</v>
      </c>
      <c r="G3373">
        <v>11.08051586151123</v>
      </c>
      <c r="H3373" s="15">
        <v>-999</v>
      </c>
    </row>
    <row r="3374" spans="1:8" x14ac:dyDescent="0.35">
      <c r="A3374" s="14">
        <v>53036</v>
      </c>
      <c r="B3374">
        <v>4571.9716796875</v>
      </c>
      <c r="C3374">
        <v>3.2686767578125</v>
      </c>
      <c r="D3374">
        <v>6.49066162109375</v>
      </c>
      <c r="E3374">
        <v>0.7762066262456131</v>
      </c>
      <c r="F3374">
        <v>6.6528358459472656</v>
      </c>
      <c r="G3374">
        <v>10.56609630584717</v>
      </c>
      <c r="H3374" s="15">
        <v>-999</v>
      </c>
    </row>
    <row r="3375" spans="1:8" x14ac:dyDescent="0.35">
      <c r="A3375" s="14">
        <v>53037</v>
      </c>
      <c r="B3375">
        <v>15180.4150390625</v>
      </c>
      <c r="C3375">
        <v>-1.233856201171875</v>
      </c>
      <c r="D3375">
        <v>6.807098388671875</v>
      </c>
      <c r="E3375">
        <v>0.5191756903463467</v>
      </c>
      <c r="F3375">
        <v>2.4622077941894531</v>
      </c>
      <c r="G3375">
        <v>1.855463604442775E-3</v>
      </c>
      <c r="H3375" s="15">
        <v>-999</v>
      </c>
    </row>
    <row r="3376" spans="1:8" x14ac:dyDescent="0.35">
      <c r="A3376" s="14">
        <v>53038</v>
      </c>
      <c r="B3376">
        <v>15521.05859375</v>
      </c>
      <c r="C3376">
        <v>-0.9578857421875</v>
      </c>
      <c r="D3376">
        <v>9.0880126953125</v>
      </c>
      <c r="E3376">
        <v>0.42465686701538791</v>
      </c>
      <c r="F3376">
        <v>3.0182228088378911</v>
      </c>
      <c r="G3376">
        <v>0</v>
      </c>
      <c r="H3376" s="15">
        <v>-999</v>
      </c>
    </row>
    <row r="3377" spans="1:8" x14ac:dyDescent="0.35">
      <c r="A3377" s="14">
        <v>53039</v>
      </c>
      <c r="B3377">
        <v>9048.84375</v>
      </c>
      <c r="C3377">
        <v>1.358795166015625</v>
      </c>
      <c r="D3377">
        <v>10.43942260742188</v>
      </c>
      <c r="E3377">
        <v>0.70798534789742718</v>
      </c>
      <c r="F3377">
        <v>4.4950313568115234</v>
      </c>
      <c r="G3377">
        <v>4.495368480682373</v>
      </c>
      <c r="H3377" s="15">
        <v>-999</v>
      </c>
    </row>
    <row r="3378" spans="1:8" x14ac:dyDescent="0.35">
      <c r="A3378" s="14">
        <v>53040</v>
      </c>
      <c r="B3378">
        <v>3387.285888671875</v>
      </c>
      <c r="C3378">
        <v>3.2791748046875</v>
      </c>
      <c r="D3378">
        <v>6.74444580078125</v>
      </c>
      <c r="E3378">
        <v>0.81803182211583636</v>
      </c>
      <c r="F3378">
        <v>6.238365650177002</v>
      </c>
      <c r="G3378">
        <v>4.0129184722900391</v>
      </c>
      <c r="H3378" s="15">
        <v>-999</v>
      </c>
    </row>
    <row r="3379" spans="1:8" x14ac:dyDescent="0.35">
      <c r="A3379" s="14">
        <v>53041</v>
      </c>
      <c r="B3379">
        <v>8380.5986328125</v>
      </c>
      <c r="C3379">
        <v>3.62200927734375</v>
      </c>
      <c r="D3379">
        <v>8.2890625</v>
      </c>
      <c r="E3379">
        <v>0.83052336710609898</v>
      </c>
      <c r="F3379">
        <v>2.6045055389404301</v>
      </c>
      <c r="G3379">
        <v>13.94159507751465</v>
      </c>
      <c r="H3379" s="15">
        <v>-999</v>
      </c>
    </row>
    <row r="3380" spans="1:8" x14ac:dyDescent="0.35">
      <c r="A3380" s="14">
        <v>53042</v>
      </c>
      <c r="B3380">
        <v>6773.8916015625</v>
      </c>
      <c r="C3380">
        <v>-0.970306396484375</v>
      </c>
      <c r="D3380">
        <v>5.798248291015625</v>
      </c>
      <c r="E3380">
        <v>0.68363704915692436</v>
      </c>
      <c r="F3380">
        <v>2.4757604598999019</v>
      </c>
      <c r="G3380">
        <v>3.0364923477172852</v>
      </c>
      <c r="H3380" s="15">
        <v>-999</v>
      </c>
    </row>
    <row r="3381" spans="1:8" x14ac:dyDescent="0.35">
      <c r="A3381" s="14">
        <v>53043</v>
      </c>
      <c r="B3381">
        <v>16750.0859375</v>
      </c>
      <c r="C3381">
        <v>-2.968994140625</v>
      </c>
      <c r="D3381">
        <v>7.367950439453125</v>
      </c>
      <c r="E3381">
        <v>0.5160252171001618</v>
      </c>
      <c r="F3381">
        <v>2.234832763671875</v>
      </c>
      <c r="G3381">
        <v>0</v>
      </c>
      <c r="H3381" s="15">
        <v>-999</v>
      </c>
    </row>
    <row r="3382" spans="1:8" x14ac:dyDescent="0.35">
      <c r="A3382" s="14">
        <v>53044</v>
      </c>
      <c r="B3382">
        <v>18198.208984375</v>
      </c>
      <c r="C3382">
        <v>-2.293853759765625</v>
      </c>
      <c r="D3382">
        <v>9.081756591796875</v>
      </c>
      <c r="E3382">
        <v>0.48964246281726842</v>
      </c>
      <c r="F3382">
        <v>2.1892824172973628</v>
      </c>
      <c r="G3382">
        <v>0</v>
      </c>
      <c r="H3382" s="15">
        <v>-999</v>
      </c>
    </row>
    <row r="3383" spans="1:8" x14ac:dyDescent="0.35">
      <c r="A3383" s="14">
        <v>53045</v>
      </c>
      <c r="B3383">
        <v>12494.396484375</v>
      </c>
      <c r="C3383">
        <v>1.646240234375</v>
      </c>
      <c r="D3383">
        <v>10.06240844726562</v>
      </c>
      <c r="E3383">
        <v>0.60899981607727216</v>
      </c>
      <c r="F3383">
        <v>1.8165988922119141</v>
      </c>
      <c r="G3383">
        <v>3.239018440246582</v>
      </c>
      <c r="H3383" s="15">
        <v>-999</v>
      </c>
    </row>
    <row r="3384" spans="1:8" x14ac:dyDescent="0.35">
      <c r="A3384" s="14">
        <v>53046</v>
      </c>
      <c r="B3384">
        <v>13278.4501953125</v>
      </c>
      <c r="C3384">
        <v>-0.677154541015625</v>
      </c>
      <c r="D3384">
        <v>12.064453125</v>
      </c>
      <c r="E3384">
        <v>0.68993088927578194</v>
      </c>
      <c r="F3384">
        <v>2.1595430374145508</v>
      </c>
      <c r="G3384">
        <v>0</v>
      </c>
      <c r="H3384" s="15">
        <v>-999</v>
      </c>
    </row>
    <row r="3385" spans="1:8" x14ac:dyDescent="0.35">
      <c r="A3385" s="14">
        <v>53047</v>
      </c>
      <c r="B3385">
        <v>13618.5712890625</v>
      </c>
      <c r="C3385">
        <v>4.100433349609375</v>
      </c>
      <c r="D3385">
        <v>18.319183349609379</v>
      </c>
      <c r="E3385">
        <v>0.96532305971669818</v>
      </c>
      <c r="F3385">
        <v>3.5339574813842769</v>
      </c>
      <c r="G3385">
        <v>0</v>
      </c>
      <c r="H3385" s="15">
        <v>-999</v>
      </c>
    </row>
    <row r="3386" spans="1:8" x14ac:dyDescent="0.35">
      <c r="A3386" s="14">
        <v>53048</v>
      </c>
      <c r="B3386">
        <v>8617.9541015625</v>
      </c>
      <c r="C3386">
        <v>7.91351318359375</v>
      </c>
      <c r="D3386">
        <v>15.08792114257812</v>
      </c>
      <c r="E3386">
        <v>1.1433160888872029</v>
      </c>
      <c r="F3386">
        <v>2.8047761917114258</v>
      </c>
      <c r="G3386">
        <v>1.635617017745972E-2</v>
      </c>
      <c r="H3386" s="15">
        <v>-999</v>
      </c>
    </row>
    <row r="3387" spans="1:8" x14ac:dyDescent="0.35">
      <c r="A3387" s="14">
        <v>53049</v>
      </c>
      <c r="B3387">
        <v>4083.177978515625</v>
      </c>
      <c r="C3387">
        <v>8.56097412109375</v>
      </c>
      <c r="D3387">
        <v>14.62213134765625</v>
      </c>
      <c r="E3387">
        <v>1.1758762192054091</v>
      </c>
      <c r="F3387">
        <v>3.2934074401855469</v>
      </c>
      <c r="G3387">
        <v>0.51312774419784546</v>
      </c>
      <c r="H3387" s="15">
        <v>-999</v>
      </c>
    </row>
    <row r="3388" spans="1:8" x14ac:dyDescent="0.35">
      <c r="A3388" s="14">
        <v>53050</v>
      </c>
      <c r="B3388">
        <v>7540.7294921875</v>
      </c>
      <c r="C3388">
        <v>9.83392333984375</v>
      </c>
      <c r="D3388">
        <v>17.7593994140625</v>
      </c>
      <c r="E3388">
        <v>1.336428404941205</v>
      </c>
      <c r="F3388">
        <v>2.5356159210205078</v>
      </c>
      <c r="G3388">
        <v>0.1190367490053177</v>
      </c>
      <c r="H3388" s="15">
        <v>-999</v>
      </c>
    </row>
    <row r="3389" spans="1:8" x14ac:dyDescent="0.35">
      <c r="A3389" s="14">
        <v>53051</v>
      </c>
      <c r="B3389">
        <v>19028.16796875</v>
      </c>
      <c r="C3389">
        <v>5.91387939453125</v>
      </c>
      <c r="D3389">
        <v>23.423004150390621</v>
      </c>
      <c r="E3389">
        <v>1.3393466592059451</v>
      </c>
      <c r="F3389">
        <v>2.8104228973388672</v>
      </c>
      <c r="G3389">
        <v>0</v>
      </c>
      <c r="H3389" s="15">
        <v>-999</v>
      </c>
    </row>
    <row r="3390" spans="1:8" x14ac:dyDescent="0.35">
      <c r="A3390" s="14">
        <v>53052</v>
      </c>
      <c r="B3390">
        <v>13415.1240234375</v>
      </c>
      <c r="C3390">
        <v>8.266845703125</v>
      </c>
      <c r="D3390">
        <v>21.89404296875</v>
      </c>
      <c r="E3390">
        <v>1.3345748151739369</v>
      </c>
      <c r="F3390">
        <v>2.3037233352661128</v>
      </c>
      <c r="G3390">
        <v>0.19185638427734381</v>
      </c>
      <c r="H3390" s="15">
        <v>-999</v>
      </c>
    </row>
    <row r="3391" spans="1:8" x14ac:dyDescent="0.35">
      <c r="A3391" s="14">
        <v>53053</v>
      </c>
      <c r="B3391">
        <v>11213.7255859375</v>
      </c>
      <c r="C3391">
        <v>7.05120849609375</v>
      </c>
      <c r="D3391">
        <v>16.152130126953121</v>
      </c>
      <c r="E3391">
        <v>1.019413677798686</v>
      </c>
      <c r="F3391">
        <v>6.0158843994140616</v>
      </c>
      <c r="G3391">
        <v>0.91289317607879639</v>
      </c>
      <c r="H3391" s="15">
        <v>-999</v>
      </c>
    </row>
    <row r="3392" spans="1:8" x14ac:dyDescent="0.35">
      <c r="A3392" s="14">
        <v>53054</v>
      </c>
      <c r="B3392">
        <v>6287.1845703125</v>
      </c>
      <c r="C3392">
        <v>9.629547119140625</v>
      </c>
      <c r="D3392">
        <v>15.53176879882812</v>
      </c>
      <c r="E3392">
        <v>1.2687148971654501</v>
      </c>
      <c r="F3392">
        <v>5.2110371589660636</v>
      </c>
      <c r="G3392">
        <v>0.87686324119567871</v>
      </c>
      <c r="H3392" s="15">
        <v>-999</v>
      </c>
    </row>
    <row r="3393" spans="1:8" x14ac:dyDescent="0.35">
      <c r="A3393" s="14">
        <v>53055</v>
      </c>
      <c r="B3393">
        <v>19110.068359375</v>
      </c>
      <c r="C3393">
        <v>10.7200927734375</v>
      </c>
      <c r="D3393">
        <v>23.176544189453121</v>
      </c>
      <c r="E3393">
        <v>1.307368696400161</v>
      </c>
      <c r="F3393">
        <v>4.019200325012207</v>
      </c>
      <c r="G3393">
        <v>2.7379276752471919</v>
      </c>
      <c r="H3393" s="15">
        <v>-999</v>
      </c>
    </row>
    <row r="3394" spans="1:8" x14ac:dyDescent="0.35">
      <c r="A3394" s="14">
        <v>53056</v>
      </c>
      <c r="B3394">
        <v>9626.3193359375</v>
      </c>
      <c r="C3394">
        <v>9.345947265625</v>
      </c>
      <c r="D3394">
        <v>13.69473266601562</v>
      </c>
      <c r="E3394">
        <v>0.88684157227478422</v>
      </c>
      <c r="F3394">
        <v>7.9907345771789551</v>
      </c>
      <c r="G3394">
        <v>0.36805388331413269</v>
      </c>
      <c r="H3394" s="15">
        <v>-999</v>
      </c>
    </row>
    <row r="3395" spans="1:8" x14ac:dyDescent="0.35">
      <c r="A3395" s="14">
        <v>53057</v>
      </c>
      <c r="B3395">
        <v>17102.7265625</v>
      </c>
      <c r="C3395">
        <v>7.0865478515625</v>
      </c>
      <c r="D3395">
        <v>15.50982666015625</v>
      </c>
      <c r="E3395">
        <v>0.85328925502699893</v>
      </c>
      <c r="F3395">
        <v>3.516264915466309</v>
      </c>
      <c r="G3395">
        <v>3.6784957628697161E-3</v>
      </c>
      <c r="H3395" s="15">
        <v>-999</v>
      </c>
    </row>
    <row r="3396" spans="1:8" x14ac:dyDescent="0.35">
      <c r="A3396" s="14">
        <v>53058</v>
      </c>
      <c r="B3396">
        <v>11384.3076171875</v>
      </c>
      <c r="C3396">
        <v>7.20782470703125</v>
      </c>
      <c r="D3396">
        <v>14.76519775390625</v>
      </c>
      <c r="E3396">
        <v>0.85547103209562669</v>
      </c>
      <c r="F3396">
        <v>4.664433479309082</v>
      </c>
      <c r="G3396">
        <v>7.6836764812469482E-2</v>
      </c>
      <c r="H3396" s="15">
        <v>-999</v>
      </c>
    </row>
    <row r="3397" spans="1:8" x14ac:dyDescent="0.35">
      <c r="A3397" s="14">
        <v>53059</v>
      </c>
      <c r="B3397">
        <v>14002.51171875</v>
      </c>
      <c r="C3397">
        <v>3.34124755859375</v>
      </c>
      <c r="D3397">
        <v>15.35943603515625</v>
      </c>
      <c r="E3397">
        <v>0.83857318905407485</v>
      </c>
      <c r="F3397">
        <v>3.1778373718261719</v>
      </c>
      <c r="G3397">
        <v>3.6784957628697161E-3</v>
      </c>
      <c r="H3397" s="15">
        <v>-999</v>
      </c>
    </row>
    <row r="3398" spans="1:8" x14ac:dyDescent="0.35">
      <c r="A3398" s="14">
        <v>53060</v>
      </c>
      <c r="B3398">
        <v>20610.357421875</v>
      </c>
      <c r="C3398">
        <v>2.38250732421875</v>
      </c>
      <c r="D3398">
        <v>18.262786865234379</v>
      </c>
      <c r="E3398">
        <v>0.83032551121063003</v>
      </c>
      <c r="F3398">
        <v>2.9658966064453121</v>
      </c>
      <c r="G3398">
        <v>0</v>
      </c>
      <c r="H3398" s="15">
        <v>-999</v>
      </c>
    </row>
    <row r="3399" spans="1:8" x14ac:dyDescent="0.35">
      <c r="A3399" s="14">
        <v>53061</v>
      </c>
      <c r="B3399">
        <v>19074.07421875</v>
      </c>
      <c r="C3399">
        <v>6.09722900390625</v>
      </c>
      <c r="D3399">
        <v>23.685150146484379</v>
      </c>
      <c r="E3399">
        <v>1.0294843524513311</v>
      </c>
      <c r="F3399">
        <v>1.705546379089355</v>
      </c>
      <c r="G3399">
        <v>6.2208805233240128E-2</v>
      </c>
      <c r="H3399" s="15">
        <v>-999</v>
      </c>
    </row>
    <row r="3400" spans="1:8" x14ac:dyDescent="0.35">
      <c r="A3400" s="14">
        <v>53062</v>
      </c>
      <c r="B3400">
        <v>17570.1328125</v>
      </c>
      <c r="C3400">
        <v>6.5040283203125</v>
      </c>
      <c r="D3400">
        <v>25.038665771484379</v>
      </c>
      <c r="E3400">
        <v>1.3731352017553591</v>
      </c>
      <c r="F3400">
        <v>3.554286003112793</v>
      </c>
      <c r="G3400">
        <v>0.87686324119567871</v>
      </c>
      <c r="H3400" s="15">
        <v>-999</v>
      </c>
    </row>
    <row r="3401" spans="1:8" x14ac:dyDescent="0.35">
      <c r="A3401" s="14">
        <v>53063</v>
      </c>
      <c r="B3401">
        <v>21647.4140625</v>
      </c>
      <c r="C3401">
        <v>2.82366943359375</v>
      </c>
      <c r="D3401">
        <v>16.07586669921875</v>
      </c>
      <c r="E3401">
        <v>0.71062293881125005</v>
      </c>
      <c r="F3401">
        <v>3.29114818572998</v>
      </c>
      <c r="G3401">
        <v>0</v>
      </c>
      <c r="H3401" s="15">
        <v>-999</v>
      </c>
    </row>
    <row r="3402" spans="1:8" x14ac:dyDescent="0.35">
      <c r="A3402" s="14">
        <v>53064</v>
      </c>
      <c r="B3402">
        <v>22202.98046875</v>
      </c>
      <c r="C3402">
        <v>2.682342529296875</v>
      </c>
      <c r="D3402">
        <v>14.38296508789062</v>
      </c>
      <c r="E3402">
        <v>0.59897311061722025</v>
      </c>
      <c r="F3402">
        <v>3.200047492980957</v>
      </c>
      <c r="G3402">
        <v>0</v>
      </c>
      <c r="H3402" s="15">
        <v>-999</v>
      </c>
    </row>
    <row r="3403" spans="1:8" x14ac:dyDescent="0.35">
      <c r="A3403" s="14">
        <v>53065</v>
      </c>
      <c r="B3403">
        <v>22319.83203125</v>
      </c>
      <c r="C3403">
        <v>0.566192626953125</v>
      </c>
      <c r="D3403">
        <v>15.65292358398438</v>
      </c>
      <c r="E3403">
        <v>0.63576803048024066</v>
      </c>
      <c r="F3403">
        <v>2.4249401092529301</v>
      </c>
      <c r="G3403">
        <v>0</v>
      </c>
      <c r="H3403" s="15">
        <v>-999</v>
      </c>
    </row>
    <row r="3404" spans="1:8" x14ac:dyDescent="0.35">
      <c r="A3404" s="14">
        <v>53066</v>
      </c>
      <c r="B3404">
        <v>16745.912109375</v>
      </c>
      <c r="C3404">
        <v>3.477813720703125</v>
      </c>
      <c r="D3404">
        <v>9.752227783203125</v>
      </c>
      <c r="E3404">
        <v>0.62586446396959305</v>
      </c>
      <c r="F3404">
        <v>5.2562108039855957</v>
      </c>
      <c r="G3404">
        <v>0.79966884851455688</v>
      </c>
      <c r="H3404" s="15">
        <v>-999</v>
      </c>
    </row>
    <row r="3405" spans="1:8" x14ac:dyDescent="0.35">
      <c r="A3405" s="14">
        <v>53067</v>
      </c>
      <c r="B3405">
        <v>22608.830078125</v>
      </c>
      <c r="C3405">
        <v>1.828643798828125</v>
      </c>
      <c r="D3405">
        <v>14.77145385742188</v>
      </c>
      <c r="E3405">
        <v>0.57553089369290056</v>
      </c>
      <c r="F3405">
        <v>6.2601995468139648</v>
      </c>
      <c r="G3405">
        <v>0</v>
      </c>
      <c r="H3405" s="15">
        <v>-999</v>
      </c>
    </row>
    <row r="3406" spans="1:8" x14ac:dyDescent="0.35">
      <c r="A3406" s="14">
        <v>53068</v>
      </c>
      <c r="B3406">
        <v>22796.626953125</v>
      </c>
      <c r="C3406">
        <v>3.932373046875</v>
      </c>
      <c r="D3406">
        <v>20.445526123046879</v>
      </c>
      <c r="E3406">
        <v>0.7251526602188092</v>
      </c>
      <c r="F3406">
        <v>4.669703483581543</v>
      </c>
      <c r="G3406">
        <v>0</v>
      </c>
      <c r="H3406" s="15">
        <v>-999</v>
      </c>
    </row>
    <row r="3407" spans="1:8" x14ac:dyDescent="0.35">
      <c r="A3407" s="14">
        <v>53069</v>
      </c>
      <c r="B3407">
        <v>23094.49609375</v>
      </c>
      <c r="C3407">
        <v>4.046966552734375</v>
      </c>
      <c r="D3407">
        <v>18.14373779296875</v>
      </c>
      <c r="E3407">
        <v>0.78971520479615021</v>
      </c>
      <c r="F3407">
        <v>4.6941728591918954</v>
      </c>
      <c r="G3407">
        <v>3.6784957628697161E-3</v>
      </c>
      <c r="H3407" s="15">
        <v>-999</v>
      </c>
    </row>
    <row r="3408" spans="1:8" x14ac:dyDescent="0.35">
      <c r="A3408" s="14">
        <v>53070</v>
      </c>
      <c r="B3408">
        <v>23471.1328125</v>
      </c>
      <c r="C3408">
        <v>2.205841064453125</v>
      </c>
      <c r="D3408">
        <v>12.28482055664062</v>
      </c>
      <c r="E3408">
        <v>0.60403699801425592</v>
      </c>
      <c r="F3408">
        <v>4.9358530044555664</v>
      </c>
      <c r="G3408">
        <v>2.4343719705939289E-2</v>
      </c>
      <c r="H3408" s="15">
        <v>-999</v>
      </c>
    </row>
    <row r="3409" spans="1:8" x14ac:dyDescent="0.35">
      <c r="A3409" s="14">
        <v>53071</v>
      </c>
      <c r="B3409">
        <v>13556.4931640625</v>
      </c>
      <c r="C3409">
        <v>2.94305419921875</v>
      </c>
      <c r="D3409">
        <v>10.67022705078125</v>
      </c>
      <c r="E3409">
        <v>0.69488550350867273</v>
      </c>
      <c r="F3409">
        <v>3.5456275939941411</v>
      </c>
      <c r="G3409">
        <v>0.5962526798248291</v>
      </c>
      <c r="H3409" s="15">
        <v>-999</v>
      </c>
    </row>
    <row r="3410" spans="1:8" x14ac:dyDescent="0.35">
      <c r="A3410" s="14">
        <v>53072</v>
      </c>
      <c r="B3410">
        <v>4124.91064453125</v>
      </c>
      <c r="C3410">
        <v>5.7496337890625</v>
      </c>
      <c r="D3410">
        <v>10.18667602539062</v>
      </c>
      <c r="E3410">
        <v>0.9393800948111406</v>
      </c>
      <c r="F3410">
        <v>5.3006319999694824</v>
      </c>
      <c r="G3410">
        <v>16.874282836914059</v>
      </c>
      <c r="H3410" s="15">
        <v>-999</v>
      </c>
    </row>
    <row r="3411" spans="1:8" x14ac:dyDescent="0.35">
      <c r="A3411" s="14">
        <v>53073</v>
      </c>
      <c r="B3411">
        <v>12687.9326171875</v>
      </c>
      <c r="C3411">
        <v>6.993927001953125</v>
      </c>
      <c r="D3411">
        <v>16.02471923828125</v>
      </c>
      <c r="E3411">
        <v>1.064325885557883</v>
      </c>
      <c r="F3411">
        <v>5.0984787940979004</v>
      </c>
      <c r="G3411">
        <v>9.0421686172485352</v>
      </c>
      <c r="H3411" s="15">
        <v>-999</v>
      </c>
    </row>
    <row r="3412" spans="1:8" x14ac:dyDescent="0.35">
      <c r="A3412" s="14">
        <v>53074</v>
      </c>
      <c r="B3412">
        <v>13611.267578125</v>
      </c>
      <c r="C3412">
        <v>8.225799560546875</v>
      </c>
      <c r="D3412">
        <v>14.65451049804688</v>
      </c>
      <c r="E3412">
        <v>1.0387907024511669</v>
      </c>
      <c r="F3412">
        <v>7.8939876556396484</v>
      </c>
      <c r="G3412">
        <v>6.3743743896484384</v>
      </c>
      <c r="H3412" s="15">
        <v>-999</v>
      </c>
    </row>
    <row r="3413" spans="1:8" x14ac:dyDescent="0.35">
      <c r="A3413" s="14">
        <v>53075</v>
      </c>
      <c r="B3413">
        <v>15156.9404296875</v>
      </c>
      <c r="C3413">
        <v>7.24505615234375</v>
      </c>
      <c r="D3413">
        <v>15.19964599609375</v>
      </c>
      <c r="E3413">
        <v>0.85575733768740181</v>
      </c>
      <c r="F3413">
        <v>7.0368132591247559</v>
      </c>
      <c r="G3413">
        <v>4.057065486907959</v>
      </c>
      <c r="H3413" s="15">
        <v>-999</v>
      </c>
    </row>
    <row r="3414" spans="1:8" x14ac:dyDescent="0.35">
      <c r="A3414" s="14">
        <v>53076</v>
      </c>
      <c r="B3414">
        <v>8839.658203125</v>
      </c>
      <c r="C3414">
        <v>2.655609130859375</v>
      </c>
      <c r="D3414">
        <v>11.92034912109375</v>
      </c>
      <c r="E3414">
        <v>0.89010052665943051</v>
      </c>
      <c r="F3414">
        <v>5.1741452217102051</v>
      </c>
      <c r="G3414">
        <v>1.2326292991638179</v>
      </c>
      <c r="H3414" s="15">
        <v>-999</v>
      </c>
    </row>
    <row r="3415" spans="1:8" x14ac:dyDescent="0.35">
      <c r="A3415" s="14">
        <v>53077</v>
      </c>
      <c r="B3415">
        <v>4923.56982421875</v>
      </c>
      <c r="C3415">
        <v>3.11492919921875</v>
      </c>
      <c r="D3415">
        <v>11.66134643554688</v>
      </c>
      <c r="E3415">
        <v>0.9676351386646711</v>
      </c>
      <c r="F3415">
        <v>2.932768821716309</v>
      </c>
      <c r="G3415">
        <v>6.3463668823242188</v>
      </c>
      <c r="H3415" s="15">
        <v>-999</v>
      </c>
    </row>
    <row r="3416" spans="1:8" x14ac:dyDescent="0.35">
      <c r="A3416" s="14">
        <v>53078</v>
      </c>
      <c r="B3416">
        <v>24039.21875</v>
      </c>
      <c r="C3416">
        <v>-0.164337158203125</v>
      </c>
      <c r="D3416">
        <v>15.23098754882812</v>
      </c>
      <c r="E3416">
        <v>0.76231619489675595</v>
      </c>
      <c r="F3416">
        <v>1.780459403991699</v>
      </c>
      <c r="G3416">
        <v>3.6784957628697161E-3</v>
      </c>
      <c r="H3416" s="15">
        <v>-999</v>
      </c>
    </row>
    <row r="3417" spans="1:8" x14ac:dyDescent="0.35">
      <c r="A3417" s="14">
        <v>53079</v>
      </c>
      <c r="B3417">
        <v>24798.23046875</v>
      </c>
      <c r="C3417">
        <v>2.797882080078125</v>
      </c>
      <c r="D3417">
        <v>17.3458251953125</v>
      </c>
      <c r="E3417">
        <v>0.72268735321394306</v>
      </c>
      <c r="F3417">
        <v>3.901371955871582</v>
      </c>
      <c r="G3417">
        <v>0.31767293810844421</v>
      </c>
      <c r="H3417" s="15">
        <v>-999</v>
      </c>
    </row>
    <row r="3418" spans="1:8" x14ac:dyDescent="0.35">
      <c r="A3418" s="14">
        <v>53080</v>
      </c>
      <c r="B3418">
        <v>11832.9345703125</v>
      </c>
      <c r="C3418">
        <v>10.45175170898438</v>
      </c>
      <c r="D3418">
        <v>19.56512451171875</v>
      </c>
      <c r="E3418">
        <v>1.368461998248284</v>
      </c>
      <c r="F3418">
        <v>3.9360051155090332</v>
      </c>
      <c r="G3418">
        <v>2.0254466533660889</v>
      </c>
      <c r="H3418" s="15">
        <v>-999</v>
      </c>
    </row>
    <row r="3419" spans="1:8" x14ac:dyDescent="0.35">
      <c r="A3419" s="14">
        <v>53081</v>
      </c>
      <c r="B3419">
        <v>15153.2890625</v>
      </c>
      <c r="C3419">
        <v>10.9578857421875</v>
      </c>
      <c r="D3419">
        <v>19.093048095703121</v>
      </c>
      <c r="E3419">
        <v>1.1884083108838479</v>
      </c>
      <c r="F3419">
        <v>1.663383483886719</v>
      </c>
      <c r="G3419">
        <v>0.87171626091003418</v>
      </c>
      <c r="H3419" s="15">
        <v>-999</v>
      </c>
    </row>
    <row r="3420" spans="1:8" x14ac:dyDescent="0.35">
      <c r="A3420" s="14">
        <v>53082</v>
      </c>
      <c r="B3420">
        <v>21638.546875</v>
      </c>
      <c r="C3420">
        <v>6.626251220703125</v>
      </c>
      <c r="D3420">
        <v>21.200592041015621</v>
      </c>
      <c r="E3420">
        <v>1.2747374463521131</v>
      </c>
      <c r="F3420">
        <v>2.2017059326171879</v>
      </c>
      <c r="G3420">
        <v>3.436581464484334E-4</v>
      </c>
      <c r="H3420" s="15">
        <v>-999</v>
      </c>
    </row>
    <row r="3421" spans="1:8" x14ac:dyDescent="0.35">
      <c r="A3421" s="14">
        <v>53083</v>
      </c>
      <c r="B3421">
        <v>21413.7109375</v>
      </c>
      <c r="C3421">
        <v>10.75637817382812</v>
      </c>
      <c r="D3421">
        <v>21.02618408203125</v>
      </c>
      <c r="E3421">
        <v>1.444205990561799</v>
      </c>
      <c r="F3421">
        <v>2.1369562149047852</v>
      </c>
      <c r="G3421">
        <v>1.03210461139679</v>
      </c>
      <c r="H3421" s="15">
        <v>-999</v>
      </c>
    </row>
    <row r="3422" spans="1:8" x14ac:dyDescent="0.35">
      <c r="A3422" s="14">
        <v>53084</v>
      </c>
      <c r="B3422">
        <v>12077.591796875</v>
      </c>
      <c r="C3422">
        <v>9.26666259765625</v>
      </c>
      <c r="D3422">
        <v>17.05340576171875</v>
      </c>
      <c r="E3422">
        <v>1.445895468520989</v>
      </c>
      <c r="F3422">
        <v>1.996541023254395</v>
      </c>
      <c r="G3422">
        <v>9.3876466751098633</v>
      </c>
      <c r="H3422" s="15">
        <v>-999</v>
      </c>
    </row>
    <row r="3423" spans="1:8" x14ac:dyDescent="0.35">
      <c r="A3423" s="14">
        <v>53085</v>
      </c>
      <c r="B3423">
        <v>21278.6015625</v>
      </c>
      <c r="C3423">
        <v>6.98626708984375</v>
      </c>
      <c r="D3423">
        <v>19.65283203125</v>
      </c>
      <c r="E3423">
        <v>1.119929559260463</v>
      </c>
      <c r="F3423">
        <v>3.047209739685059</v>
      </c>
      <c r="G3423">
        <v>0</v>
      </c>
      <c r="H3423" s="15">
        <v>-999</v>
      </c>
    </row>
    <row r="3424" spans="1:8" x14ac:dyDescent="0.35">
      <c r="A3424" s="14">
        <v>53086</v>
      </c>
      <c r="B3424">
        <v>11811.025390625</v>
      </c>
      <c r="C3424">
        <v>7.232635498046875</v>
      </c>
      <c r="D3424">
        <v>16.197021484375</v>
      </c>
      <c r="E3424">
        <v>1.1473666925978581</v>
      </c>
      <c r="F3424">
        <v>2.0443496704101558</v>
      </c>
      <c r="G3424">
        <v>0.21504095196723941</v>
      </c>
      <c r="H3424" s="15">
        <v>-999</v>
      </c>
    </row>
    <row r="3425" spans="1:8" x14ac:dyDescent="0.35">
      <c r="A3425" s="14">
        <v>53087</v>
      </c>
      <c r="B3425">
        <v>15897.1748046875</v>
      </c>
      <c r="C3425">
        <v>7.189666748046875</v>
      </c>
      <c r="D3425">
        <v>15.97250366210938</v>
      </c>
      <c r="E3425">
        <v>1.0762447338429091</v>
      </c>
      <c r="F3425">
        <v>1.753355026245117</v>
      </c>
      <c r="G3425">
        <v>5.7646315544843667E-2</v>
      </c>
      <c r="H3425" s="15">
        <v>-999</v>
      </c>
    </row>
    <row r="3426" spans="1:8" x14ac:dyDescent="0.35">
      <c r="A3426" s="14">
        <v>53088</v>
      </c>
      <c r="B3426">
        <v>8355.0380859375</v>
      </c>
      <c r="C3426">
        <v>7.1400146484375</v>
      </c>
      <c r="D3426">
        <v>15.49417114257812</v>
      </c>
      <c r="E3426">
        <v>1.1334387010513349</v>
      </c>
      <c r="F3426">
        <v>1.4823122024536131</v>
      </c>
      <c r="G3426">
        <v>3.4423859119415279</v>
      </c>
      <c r="H3426" s="15">
        <v>-999</v>
      </c>
    </row>
    <row r="3427" spans="1:8" x14ac:dyDescent="0.35">
      <c r="A3427" s="14">
        <v>53089</v>
      </c>
      <c r="B3427">
        <v>23414.79296875</v>
      </c>
      <c r="C3427">
        <v>6.015106201171875</v>
      </c>
      <c r="D3427">
        <v>16.747406005859379</v>
      </c>
      <c r="E3427">
        <v>1.098018994045602</v>
      </c>
      <c r="F3427">
        <v>2.237467765808105</v>
      </c>
      <c r="G3427">
        <v>2.3651538416743279E-2</v>
      </c>
      <c r="H3427" s="15">
        <v>-999</v>
      </c>
    </row>
    <row r="3428" spans="1:8" x14ac:dyDescent="0.35">
      <c r="A3428" s="14">
        <v>53090</v>
      </c>
      <c r="B3428">
        <v>19690.673828125</v>
      </c>
      <c r="C3428">
        <v>4.248443603515625</v>
      </c>
      <c r="D3428">
        <v>16.828857421875</v>
      </c>
      <c r="E3428">
        <v>1.0107880353243071</v>
      </c>
      <c r="F3428">
        <v>1.8369264602661131</v>
      </c>
      <c r="G3428">
        <v>3.436581464484334E-4</v>
      </c>
      <c r="H3428" s="15">
        <v>-999</v>
      </c>
    </row>
    <row r="3429" spans="1:8" x14ac:dyDescent="0.35">
      <c r="A3429" s="14">
        <v>53091</v>
      </c>
      <c r="B3429">
        <v>18682.306640625</v>
      </c>
      <c r="C3429">
        <v>8.9305419921875</v>
      </c>
      <c r="D3429">
        <v>19.335357666015621</v>
      </c>
      <c r="E3429">
        <v>1.121253677408069</v>
      </c>
      <c r="F3429">
        <v>2.475007057189941</v>
      </c>
      <c r="G3429">
        <v>2.3651538416743279E-2</v>
      </c>
      <c r="H3429" s="15">
        <v>-999</v>
      </c>
    </row>
    <row r="3430" spans="1:8" x14ac:dyDescent="0.35">
      <c r="A3430" s="14">
        <v>53092</v>
      </c>
      <c r="B3430">
        <v>19347.421875</v>
      </c>
      <c r="C3430">
        <v>7.42364501953125</v>
      </c>
      <c r="D3430">
        <v>20.6846923828125</v>
      </c>
      <c r="E3430">
        <v>1.2576768549472901</v>
      </c>
      <c r="F3430">
        <v>3.081842422485352</v>
      </c>
      <c r="G3430">
        <v>3.6282944679260249</v>
      </c>
      <c r="H3430" s="15">
        <v>-999</v>
      </c>
    </row>
    <row r="3431" spans="1:8" x14ac:dyDescent="0.35">
      <c r="A3431" s="14">
        <v>53093</v>
      </c>
      <c r="B3431">
        <v>10082.7705078125</v>
      </c>
      <c r="C3431">
        <v>8.3699951171875</v>
      </c>
      <c r="D3431">
        <v>15.990234375</v>
      </c>
      <c r="E3431">
        <v>1.3656193630032709</v>
      </c>
      <c r="F3431">
        <v>3.7477807998657231</v>
      </c>
      <c r="G3431">
        <v>6.1546130180358887</v>
      </c>
      <c r="H3431" s="15">
        <v>-999</v>
      </c>
    </row>
    <row r="3432" spans="1:8" x14ac:dyDescent="0.35">
      <c r="A3432" s="14">
        <v>53094</v>
      </c>
      <c r="B3432">
        <v>11313.8837890625</v>
      </c>
      <c r="C3432">
        <v>6.5794677734375</v>
      </c>
      <c r="D3432">
        <v>16.795440673828121</v>
      </c>
      <c r="E3432">
        <v>1.1429515863244919</v>
      </c>
      <c r="F3432">
        <v>3.579132080078125</v>
      </c>
      <c r="G3432">
        <v>4.4399170875549316</v>
      </c>
      <c r="H3432" s="15">
        <v>-999</v>
      </c>
    </row>
    <row r="3433" spans="1:8" x14ac:dyDescent="0.35">
      <c r="A3433" s="14">
        <v>53095</v>
      </c>
      <c r="B3433">
        <v>14010.3359375</v>
      </c>
      <c r="C3433">
        <v>6.40948486328125</v>
      </c>
      <c r="D3433">
        <v>15.99441528320312</v>
      </c>
      <c r="E3433">
        <v>1.0409460263556649</v>
      </c>
      <c r="F3433">
        <v>4.2759380340576172</v>
      </c>
      <c r="G3433">
        <v>7.4895881116390228E-2</v>
      </c>
      <c r="H3433" s="15">
        <v>-999</v>
      </c>
    </row>
    <row r="3434" spans="1:8" x14ac:dyDescent="0.35">
      <c r="A3434" s="14">
        <v>53096</v>
      </c>
      <c r="B3434">
        <v>9001.373046875</v>
      </c>
      <c r="C3434">
        <v>8.761505126953125</v>
      </c>
      <c r="D3434">
        <v>15.66232299804688</v>
      </c>
      <c r="E3434">
        <v>1.087681579469832</v>
      </c>
      <c r="F3434">
        <v>3.6660909652709961</v>
      </c>
      <c r="G3434">
        <v>0.13467669486999509</v>
      </c>
      <c r="H3434" s="15">
        <v>-999</v>
      </c>
    </row>
    <row r="3435" spans="1:8" x14ac:dyDescent="0.35">
      <c r="A3435" s="14">
        <v>53097</v>
      </c>
      <c r="B3435">
        <v>12042.119140625</v>
      </c>
      <c r="C3435">
        <v>8.017608642578125</v>
      </c>
      <c r="D3435">
        <v>15.43673706054688</v>
      </c>
      <c r="E3435">
        <v>1.105008491562117</v>
      </c>
      <c r="F3435">
        <v>3.6611976623535161</v>
      </c>
      <c r="G3435">
        <v>0.86437809467315674</v>
      </c>
      <c r="H3435" s="15">
        <v>-999</v>
      </c>
    </row>
    <row r="3436" spans="1:8" x14ac:dyDescent="0.35">
      <c r="A3436" s="14">
        <v>53098</v>
      </c>
      <c r="B3436">
        <v>14404.7099609375</v>
      </c>
      <c r="C3436">
        <v>5.252105712890625</v>
      </c>
      <c r="D3436">
        <v>15.40853881835938</v>
      </c>
      <c r="E3436">
        <v>0.88160433561386342</v>
      </c>
      <c r="F3436">
        <v>2.7411565780639648</v>
      </c>
      <c r="G3436">
        <v>4.2898867279291153E-2</v>
      </c>
      <c r="H3436" s="15">
        <v>-999</v>
      </c>
    </row>
    <row r="3437" spans="1:8" x14ac:dyDescent="0.35">
      <c r="A3437" s="14">
        <v>53099</v>
      </c>
      <c r="B3437">
        <v>14564.859375</v>
      </c>
      <c r="C3437">
        <v>2.919158935546875</v>
      </c>
      <c r="D3437">
        <v>12.34539794921875</v>
      </c>
      <c r="E3437">
        <v>0.85851189594341448</v>
      </c>
      <c r="F3437">
        <v>2.8563499450683589</v>
      </c>
      <c r="G3437">
        <v>1.449236180633307E-2</v>
      </c>
      <c r="H3437" s="15">
        <v>-999</v>
      </c>
    </row>
    <row r="3438" spans="1:8" x14ac:dyDescent="0.35">
      <c r="A3438" s="14">
        <v>53100</v>
      </c>
      <c r="B3438">
        <v>7183.9150390625</v>
      </c>
      <c r="C3438">
        <v>5.108856201171875</v>
      </c>
      <c r="D3438">
        <v>12.89996337890625</v>
      </c>
      <c r="E3438">
        <v>0.94797124606761596</v>
      </c>
      <c r="F3438">
        <v>2.7434158325195308</v>
      </c>
      <c r="G3438">
        <v>0.50112420320510864</v>
      </c>
      <c r="H3438" s="15">
        <v>-999</v>
      </c>
    </row>
    <row r="3439" spans="1:8" x14ac:dyDescent="0.35">
      <c r="A3439" s="14">
        <v>53101</v>
      </c>
      <c r="B3439">
        <v>18310.365234375</v>
      </c>
      <c r="C3439">
        <v>5.254974365234375</v>
      </c>
      <c r="D3439">
        <v>15.3939208984375</v>
      </c>
      <c r="E3439">
        <v>0.84821773052939053</v>
      </c>
      <c r="F3439">
        <v>4.6075897216796884</v>
      </c>
      <c r="G3439">
        <v>3.436581464484334E-4</v>
      </c>
      <c r="H3439" s="15">
        <v>-999</v>
      </c>
    </row>
    <row r="3440" spans="1:8" x14ac:dyDescent="0.35">
      <c r="A3440" s="14">
        <v>53102</v>
      </c>
      <c r="B3440">
        <v>27582.841796875</v>
      </c>
      <c r="C3440">
        <v>4.173004150390625</v>
      </c>
      <c r="D3440">
        <v>17.02520751953125</v>
      </c>
      <c r="E3440">
        <v>0.77502128826022121</v>
      </c>
      <c r="F3440">
        <v>5.3800625801086426</v>
      </c>
      <c r="G3440">
        <v>3.436581464484334E-4</v>
      </c>
      <c r="H3440" s="15">
        <v>-999</v>
      </c>
    </row>
    <row r="3441" spans="1:8" x14ac:dyDescent="0.35">
      <c r="A3441" s="14">
        <v>53103</v>
      </c>
      <c r="B3441">
        <v>28490.005859375</v>
      </c>
      <c r="C3441">
        <v>5.9759521484375</v>
      </c>
      <c r="D3441">
        <v>18.025726318359379</v>
      </c>
      <c r="E3441">
        <v>0.8300094347929281</v>
      </c>
      <c r="F3441">
        <v>4.8206596374511719</v>
      </c>
      <c r="G3441">
        <v>3.436581464484334E-4</v>
      </c>
      <c r="H3441" s="15">
        <v>-999</v>
      </c>
    </row>
    <row r="3442" spans="1:8" x14ac:dyDescent="0.35">
      <c r="A3442" s="14">
        <v>53104</v>
      </c>
      <c r="B3442">
        <v>13621.1787109375</v>
      </c>
      <c r="C3442">
        <v>8.475982666015625</v>
      </c>
      <c r="D3442">
        <v>19.013702392578121</v>
      </c>
      <c r="E3442">
        <v>1.0353367570453009</v>
      </c>
      <c r="F3442">
        <v>4.1498279571533203</v>
      </c>
      <c r="G3442">
        <v>3.436581464484334E-4</v>
      </c>
      <c r="H3442" s="15">
        <v>-999</v>
      </c>
    </row>
    <row r="3443" spans="1:8" x14ac:dyDescent="0.35">
      <c r="A3443" s="14">
        <v>53105</v>
      </c>
      <c r="B3443">
        <v>23839.9453125</v>
      </c>
      <c r="C3443">
        <v>7.26416015625</v>
      </c>
      <c r="D3443">
        <v>22.183349609375</v>
      </c>
      <c r="E3443">
        <v>1.242632278742611</v>
      </c>
      <c r="F3443">
        <v>4.0417871475219727</v>
      </c>
      <c r="G3443">
        <v>1.1334676742553711</v>
      </c>
      <c r="H3443" s="15">
        <v>-999</v>
      </c>
    </row>
    <row r="3444" spans="1:8" x14ac:dyDescent="0.35">
      <c r="A3444" s="14">
        <v>53106</v>
      </c>
      <c r="B3444">
        <v>17416.765625</v>
      </c>
      <c r="C3444">
        <v>12.62521362304688</v>
      </c>
      <c r="D3444">
        <v>21.79693603515625</v>
      </c>
      <c r="E3444">
        <v>1.7449362481280011</v>
      </c>
      <c r="F3444">
        <v>3.5045948028564449</v>
      </c>
      <c r="G3444">
        <v>2.8554623126983638</v>
      </c>
      <c r="H3444" s="15">
        <v>-999</v>
      </c>
    </row>
    <row r="3445" spans="1:8" x14ac:dyDescent="0.35">
      <c r="A3445" s="14">
        <v>53107</v>
      </c>
      <c r="B3445">
        <v>6188.0693359375</v>
      </c>
      <c r="C3445">
        <v>12.86297607421875</v>
      </c>
      <c r="D3445">
        <v>17.111907958984379</v>
      </c>
      <c r="E3445">
        <v>1.6580285404423141</v>
      </c>
      <c r="F3445">
        <v>2.1678247451782231</v>
      </c>
      <c r="G3445">
        <v>10.139663696289061</v>
      </c>
      <c r="H3445" s="15">
        <v>-999</v>
      </c>
    </row>
    <row r="3446" spans="1:8" x14ac:dyDescent="0.35">
      <c r="A3446" s="14">
        <v>53108</v>
      </c>
      <c r="B3446">
        <v>5072.763671875</v>
      </c>
      <c r="C3446">
        <v>11.81063842773438</v>
      </c>
      <c r="D3446">
        <v>15.452392578125</v>
      </c>
      <c r="E3446">
        <v>1.4535506565606431</v>
      </c>
      <c r="F3446">
        <v>2.52545166015625</v>
      </c>
      <c r="G3446">
        <v>39.159008026123047</v>
      </c>
      <c r="H3446" s="15">
        <v>-999</v>
      </c>
    </row>
    <row r="3447" spans="1:8" x14ac:dyDescent="0.35">
      <c r="A3447" s="14">
        <v>53109</v>
      </c>
      <c r="B3447">
        <v>11367.0927734375</v>
      </c>
      <c r="C3447">
        <v>12.02740478515625</v>
      </c>
      <c r="D3447">
        <v>19.984954833984379</v>
      </c>
      <c r="E3447">
        <v>1.520110467607144</v>
      </c>
      <c r="F3447">
        <v>2.5932121276855469</v>
      </c>
      <c r="G3447">
        <v>0.35336369276046747</v>
      </c>
      <c r="H3447" s="15">
        <v>-999</v>
      </c>
    </row>
    <row r="3448" spans="1:8" x14ac:dyDescent="0.35">
      <c r="A3448" s="14">
        <v>53110</v>
      </c>
      <c r="B3448">
        <v>18514.85546875</v>
      </c>
      <c r="C3448">
        <v>10.55490112304688</v>
      </c>
      <c r="D3448">
        <v>22.272125244140621</v>
      </c>
      <c r="E3448">
        <v>1.2845744783793791</v>
      </c>
      <c r="F3448">
        <v>2.7558383941650391</v>
      </c>
      <c r="G3448">
        <v>0.28405267000198359</v>
      </c>
      <c r="H3448" s="15">
        <v>-999</v>
      </c>
    </row>
    <row r="3449" spans="1:8" x14ac:dyDescent="0.35">
      <c r="A3449" s="14">
        <v>53111</v>
      </c>
      <c r="B3449">
        <v>30582.37890625</v>
      </c>
      <c r="C3449">
        <v>8.804473876953125</v>
      </c>
      <c r="D3449">
        <v>20.474761962890621</v>
      </c>
      <c r="E3449">
        <v>1.06485652164647</v>
      </c>
      <c r="F3449">
        <v>2.5736370086669922</v>
      </c>
      <c r="G3449">
        <v>0</v>
      </c>
      <c r="H3449" s="15">
        <v>-999</v>
      </c>
    </row>
    <row r="3450" spans="1:8" x14ac:dyDescent="0.35">
      <c r="A3450" s="14">
        <v>53112</v>
      </c>
      <c r="B3450">
        <v>29028.87890625</v>
      </c>
      <c r="C3450">
        <v>7.57452392578125</v>
      </c>
      <c r="D3450">
        <v>19.77191162109375</v>
      </c>
      <c r="E3450">
        <v>0.95408645493873834</v>
      </c>
      <c r="F3450">
        <v>2.636504173278809</v>
      </c>
      <c r="G3450">
        <v>0</v>
      </c>
      <c r="H3450" s="15">
        <v>-999</v>
      </c>
    </row>
    <row r="3451" spans="1:8" x14ac:dyDescent="0.35">
      <c r="A3451" s="14">
        <v>53113</v>
      </c>
      <c r="B3451">
        <v>30821.818359375</v>
      </c>
      <c r="C3451">
        <v>5.6522216796875</v>
      </c>
      <c r="D3451">
        <v>20.258575439453121</v>
      </c>
      <c r="E3451">
        <v>1.0648962532861981</v>
      </c>
      <c r="F3451">
        <v>1.987882614135742</v>
      </c>
      <c r="G3451">
        <v>0</v>
      </c>
      <c r="H3451" s="15">
        <v>-999</v>
      </c>
    </row>
    <row r="3452" spans="1:8" x14ac:dyDescent="0.35">
      <c r="A3452" s="14">
        <v>53114</v>
      </c>
      <c r="B3452">
        <v>20103.828125</v>
      </c>
      <c r="C3452">
        <v>6.32354736328125</v>
      </c>
      <c r="D3452">
        <v>22.66168212890625</v>
      </c>
      <c r="E3452">
        <v>1.2523013483639389</v>
      </c>
      <c r="F3452">
        <v>2.0981817245483398</v>
      </c>
      <c r="G3452">
        <v>1.4656387567520139</v>
      </c>
      <c r="H3452" s="15">
        <v>-999</v>
      </c>
    </row>
    <row r="3453" spans="1:8" x14ac:dyDescent="0.35">
      <c r="A3453" s="14">
        <v>53115</v>
      </c>
      <c r="B3453">
        <v>13415.1240234375</v>
      </c>
      <c r="C3453">
        <v>9.66583251953125</v>
      </c>
      <c r="D3453">
        <v>19.890960693359379</v>
      </c>
      <c r="E3453">
        <v>1.400942774144047</v>
      </c>
      <c r="F3453">
        <v>2.5740137100219731</v>
      </c>
      <c r="G3453">
        <v>6.5414433479309082</v>
      </c>
      <c r="H3453" s="15">
        <v>-999</v>
      </c>
    </row>
    <row r="3454" spans="1:8" x14ac:dyDescent="0.35">
      <c r="A3454" s="14">
        <v>53116</v>
      </c>
      <c r="B3454">
        <v>12955.54296875</v>
      </c>
      <c r="C3454">
        <v>7.7225341796875</v>
      </c>
      <c r="D3454">
        <v>21.811553955078121</v>
      </c>
      <c r="E3454">
        <v>1.4225436302621559</v>
      </c>
      <c r="F3454">
        <v>1.9619073867797849</v>
      </c>
      <c r="G3454">
        <v>8.8271662592887878E-2</v>
      </c>
      <c r="H3454" s="15">
        <v>-999</v>
      </c>
    </row>
    <row r="3455" spans="1:8" x14ac:dyDescent="0.35">
      <c r="A3455" s="14">
        <v>53117</v>
      </c>
      <c r="B3455">
        <v>9146.3935546875</v>
      </c>
      <c r="C3455">
        <v>13.07308959960938</v>
      </c>
      <c r="D3455">
        <v>18.781829833984379</v>
      </c>
      <c r="E3455">
        <v>1.4547105754576579</v>
      </c>
      <c r="F3455">
        <v>2.2807598114013672</v>
      </c>
      <c r="G3455">
        <v>1.789586544036865</v>
      </c>
      <c r="H3455" s="15">
        <v>-999</v>
      </c>
    </row>
    <row r="3456" spans="1:8" x14ac:dyDescent="0.35">
      <c r="A3456" s="14">
        <v>53118</v>
      </c>
      <c r="B3456">
        <v>6688.33984375</v>
      </c>
      <c r="C3456">
        <v>11.97299194335938</v>
      </c>
      <c r="D3456">
        <v>16.481109619140621</v>
      </c>
      <c r="E3456">
        <v>1.43254251273105</v>
      </c>
      <c r="F3456">
        <v>2.382024765014648</v>
      </c>
      <c r="G3456">
        <v>8.4063911437988281</v>
      </c>
      <c r="H3456" s="15">
        <v>-999</v>
      </c>
    </row>
    <row r="3457" spans="1:8" x14ac:dyDescent="0.35">
      <c r="A3457" s="14">
        <v>53119</v>
      </c>
      <c r="B3457">
        <v>17478.3203125</v>
      </c>
      <c r="C3457">
        <v>8.171356201171875</v>
      </c>
      <c r="D3457">
        <v>18.031982421875</v>
      </c>
      <c r="E3457">
        <v>1.44941692065589</v>
      </c>
      <c r="F3457">
        <v>1.594117164611816</v>
      </c>
      <c r="G3457">
        <v>9.9157791137695313</v>
      </c>
      <c r="H3457" s="15">
        <v>-999</v>
      </c>
    </row>
    <row r="3458" spans="1:8" x14ac:dyDescent="0.35">
      <c r="A3458" s="14">
        <v>53120</v>
      </c>
      <c r="B3458">
        <v>15091.7333984375</v>
      </c>
      <c r="C3458">
        <v>8.50653076171875</v>
      </c>
      <c r="D3458">
        <v>15.41793823242188</v>
      </c>
      <c r="E3458">
        <v>1.276027261684803</v>
      </c>
      <c r="F3458">
        <v>5.0446467399597168</v>
      </c>
      <c r="G3458">
        <v>15.93076133728027</v>
      </c>
      <c r="H3458" s="15">
        <v>-999</v>
      </c>
    </row>
    <row r="3459" spans="1:8" x14ac:dyDescent="0.35">
      <c r="A3459" s="14">
        <v>53121</v>
      </c>
      <c r="B3459">
        <v>9005.5458984375</v>
      </c>
      <c r="C3459">
        <v>9.939910888671875</v>
      </c>
      <c r="D3459">
        <v>16.334869384765621</v>
      </c>
      <c r="E3459">
        <v>1.2405302203199231</v>
      </c>
      <c r="F3459">
        <v>3.7568154335021968</v>
      </c>
      <c r="G3459">
        <v>2.20146656036377</v>
      </c>
      <c r="H3459" s="15">
        <v>-999</v>
      </c>
    </row>
    <row r="3460" spans="1:8" x14ac:dyDescent="0.35">
      <c r="A3460" s="14">
        <v>53122</v>
      </c>
      <c r="B3460">
        <v>13473.0283203125</v>
      </c>
      <c r="C3460">
        <v>10.42025756835938</v>
      </c>
      <c r="D3460">
        <v>18.607421875</v>
      </c>
      <c r="E3460">
        <v>1.320680899404111</v>
      </c>
      <c r="F3460">
        <v>3.1033000946044922</v>
      </c>
      <c r="G3460">
        <v>2.862883329391479</v>
      </c>
      <c r="H3460" s="15">
        <v>-999</v>
      </c>
    </row>
    <row r="3461" spans="1:8" x14ac:dyDescent="0.35">
      <c r="A3461" s="14">
        <v>53123</v>
      </c>
      <c r="B3461">
        <v>19764.2265625</v>
      </c>
      <c r="C3461">
        <v>12.25372314453125</v>
      </c>
      <c r="D3461">
        <v>23.9075927734375</v>
      </c>
      <c r="E3461">
        <v>1.6544569470585231</v>
      </c>
      <c r="F3461">
        <v>3.9721441268920898</v>
      </c>
      <c r="G3461">
        <v>0.40490531921386719</v>
      </c>
      <c r="H3461" s="15">
        <v>-999</v>
      </c>
    </row>
    <row r="3462" spans="1:8" x14ac:dyDescent="0.35">
      <c r="A3462" s="14">
        <v>53124</v>
      </c>
      <c r="B3462">
        <v>30795.21484375</v>
      </c>
      <c r="C3462">
        <v>12.51443481445312</v>
      </c>
      <c r="D3462">
        <v>23.856414794921879</v>
      </c>
      <c r="E3462">
        <v>1.433399169976981</v>
      </c>
      <c r="F3462">
        <v>4.0255999565124512</v>
      </c>
      <c r="G3462">
        <v>1.008633803576231E-2</v>
      </c>
      <c r="H3462" s="15">
        <v>-999</v>
      </c>
    </row>
    <row r="3463" spans="1:8" x14ac:dyDescent="0.35">
      <c r="A3463" s="14">
        <v>53125</v>
      </c>
      <c r="B3463">
        <v>27242.720703125</v>
      </c>
      <c r="C3463">
        <v>10.40304565429688</v>
      </c>
      <c r="D3463">
        <v>25.342559814453121</v>
      </c>
      <c r="E3463">
        <v>1.5415849606238441</v>
      </c>
      <c r="F3463">
        <v>3.1070652008056641</v>
      </c>
      <c r="G3463">
        <v>0</v>
      </c>
      <c r="H3463" s="15">
        <v>-999</v>
      </c>
    </row>
    <row r="3464" spans="1:8" x14ac:dyDescent="0.35">
      <c r="A3464" s="14">
        <v>53126</v>
      </c>
      <c r="B3464">
        <v>29053.3984375</v>
      </c>
      <c r="C3464">
        <v>13.86856079101562</v>
      </c>
      <c r="D3464">
        <v>25.173370361328121</v>
      </c>
      <c r="E3464">
        <v>1.593484995648712</v>
      </c>
      <c r="F3464">
        <v>3.2429628372192378</v>
      </c>
      <c r="G3464">
        <v>0</v>
      </c>
      <c r="H3464" s="15">
        <v>-999</v>
      </c>
    </row>
    <row r="3465" spans="1:8" x14ac:dyDescent="0.35">
      <c r="A3465" s="14">
        <v>53127</v>
      </c>
      <c r="B3465">
        <v>24121.1171875</v>
      </c>
      <c r="C3465">
        <v>12.22891235351562</v>
      </c>
      <c r="D3465">
        <v>25.39581298828125</v>
      </c>
      <c r="E3465">
        <v>1.497943770702002</v>
      </c>
      <c r="F3465">
        <v>2.5314750671386719</v>
      </c>
      <c r="G3465">
        <v>0</v>
      </c>
      <c r="H3465" s="15">
        <v>-999</v>
      </c>
    </row>
    <row r="3466" spans="1:8" x14ac:dyDescent="0.35">
      <c r="A3466" s="14">
        <v>53128</v>
      </c>
      <c r="B3466">
        <v>21481.005859375</v>
      </c>
      <c r="C3466">
        <v>12.44662475585938</v>
      </c>
      <c r="D3466">
        <v>24.19061279296875</v>
      </c>
      <c r="E3466">
        <v>1.444435886047829</v>
      </c>
      <c r="F3466">
        <v>2.931639671325684</v>
      </c>
      <c r="G3466">
        <v>5.1615568809211254E-3</v>
      </c>
      <c r="H3466" s="15">
        <v>-999</v>
      </c>
    </row>
    <row r="3467" spans="1:8" x14ac:dyDescent="0.35">
      <c r="A3467" s="14">
        <v>53129</v>
      </c>
      <c r="B3467">
        <v>12457.880859375</v>
      </c>
      <c r="C3467">
        <v>9.70404052734375</v>
      </c>
      <c r="D3467">
        <v>18.724395751953121</v>
      </c>
      <c r="E3467">
        <v>1.1608350722574039</v>
      </c>
      <c r="F3467">
        <v>3.700347900390625</v>
      </c>
      <c r="G3467">
        <v>1.9808530807495121E-2</v>
      </c>
      <c r="H3467" s="15">
        <v>-999</v>
      </c>
    </row>
    <row r="3468" spans="1:8" x14ac:dyDescent="0.35">
      <c r="A3468" s="14">
        <v>53130</v>
      </c>
      <c r="B3468">
        <v>19859.169921875</v>
      </c>
      <c r="C3468">
        <v>8.9085693359375</v>
      </c>
      <c r="D3468">
        <v>19.145294189453121</v>
      </c>
      <c r="E3468">
        <v>1.102314589076888</v>
      </c>
      <c r="F3468">
        <v>2.3594379425048828</v>
      </c>
      <c r="G3468">
        <v>0</v>
      </c>
      <c r="H3468" s="15">
        <v>-999</v>
      </c>
    </row>
    <row r="3469" spans="1:8" x14ac:dyDescent="0.35">
      <c r="A3469" s="14">
        <v>53131</v>
      </c>
      <c r="B3469">
        <v>31032.046875</v>
      </c>
      <c r="C3469">
        <v>7.0970458984375</v>
      </c>
      <c r="D3469">
        <v>23.610992431640621</v>
      </c>
      <c r="E3469">
        <v>1.285454285883856</v>
      </c>
      <c r="F3469">
        <v>2.0605373382568359</v>
      </c>
      <c r="G3469">
        <v>0</v>
      </c>
      <c r="H3469" s="15">
        <v>-999</v>
      </c>
    </row>
    <row r="3470" spans="1:8" x14ac:dyDescent="0.35">
      <c r="A3470" s="14">
        <v>53132</v>
      </c>
      <c r="B3470">
        <v>30727.919921875</v>
      </c>
      <c r="C3470">
        <v>10.98556518554688</v>
      </c>
      <c r="D3470">
        <v>27.267333984375</v>
      </c>
      <c r="E3470">
        <v>1.518426790209557</v>
      </c>
      <c r="F3470">
        <v>3.0426921844482422</v>
      </c>
      <c r="G3470">
        <v>0</v>
      </c>
      <c r="H3470" s="15">
        <v>-999</v>
      </c>
    </row>
    <row r="3471" spans="1:8" x14ac:dyDescent="0.35">
      <c r="A3471" s="14">
        <v>53133</v>
      </c>
      <c r="B3471">
        <v>24640.69140625</v>
      </c>
      <c r="C3471">
        <v>14.12063598632812</v>
      </c>
      <c r="D3471">
        <v>29.72369384765625</v>
      </c>
      <c r="E3471">
        <v>2.038496103286259</v>
      </c>
      <c r="F3471">
        <v>2.315393447875977</v>
      </c>
      <c r="G3471">
        <v>6.1275076866149902</v>
      </c>
      <c r="H3471" s="15">
        <v>-999</v>
      </c>
    </row>
    <row r="3472" spans="1:8" x14ac:dyDescent="0.35">
      <c r="A3472" s="14">
        <v>53134</v>
      </c>
      <c r="B3472">
        <v>22247.841796875</v>
      </c>
      <c r="C3472">
        <v>16.76776123046875</v>
      </c>
      <c r="D3472">
        <v>29.0009765625</v>
      </c>
      <c r="E3472">
        <v>2.3669044574530438</v>
      </c>
      <c r="F3472">
        <v>1.352813720703125</v>
      </c>
      <c r="G3472">
        <v>4.2810516357421884</v>
      </c>
      <c r="H3472" s="15">
        <v>-999</v>
      </c>
    </row>
    <row r="3473" spans="1:8" x14ac:dyDescent="0.35">
      <c r="A3473" s="14">
        <v>53135</v>
      </c>
      <c r="B3473">
        <v>27895.314453125</v>
      </c>
      <c r="C3473">
        <v>19.135040283203121</v>
      </c>
      <c r="D3473">
        <v>35.652557373046882</v>
      </c>
      <c r="E3473">
        <v>2.5031234333986818</v>
      </c>
      <c r="F3473">
        <v>4.1185827255249023</v>
      </c>
      <c r="G3473">
        <v>0</v>
      </c>
      <c r="H3473" s="15">
        <v>-999</v>
      </c>
    </row>
    <row r="3474" spans="1:8" x14ac:dyDescent="0.35">
      <c r="A3474" s="14">
        <v>53136</v>
      </c>
      <c r="B3474">
        <v>25429.958984375</v>
      </c>
      <c r="C3474">
        <v>15.01925659179688</v>
      </c>
      <c r="D3474">
        <v>26.952972412109379</v>
      </c>
      <c r="E3474">
        <v>1.791486539870816</v>
      </c>
      <c r="F3474">
        <v>3.971767902374268</v>
      </c>
      <c r="G3474">
        <v>0</v>
      </c>
      <c r="H3474" s="15">
        <v>-999</v>
      </c>
    </row>
    <row r="3475" spans="1:8" x14ac:dyDescent="0.35">
      <c r="A3475" s="14">
        <v>53137</v>
      </c>
      <c r="B3475">
        <v>18730.822265625</v>
      </c>
      <c r="C3475">
        <v>13.47320556640625</v>
      </c>
      <c r="D3475">
        <v>23.818817138671879</v>
      </c>
      <c r="E3475">
        <v>1.5366701068972299</v>
      </c>
      <c r="F3475">
        <v>2.2171401977539058</v>
      </c>
      <c r="G3475">
        <v>2.7783173136413102E-3</v>
      </c>
      <c r="H3475" s="15">
        <v>-999</v>
      </c>
    </row>
    <row r="3476" spans="1:8" x14ac:dyDescent="0.35">
      <c r="A3476" s="14">
        <v>53138</v>
      </c>
      <c r="B3476">
        <v>30469.1796875</v>
      </c>
      <c r="C3476">
        <v>11.98922729492188</v>
      </c>
      <c r="D3476">
        <v>24.913330078125</v>
      </c>
      <c r="E3476">
        <v>1.5206693695779461</v>
      </c>
      <c r="F3476">
        <v>2.1068401336669922</v>
      </c>
      <c r="G3476">
        <v>0</v>
      </c>
      <c r="H3476" s="15">
        <v>-999</v>
      </c>
    </row>
    <row r="3477" spans="1:8" x14ac:dyDescent="0.35">
      <c r="A3477" s="14">
        <v>53139</v>
      </c>
      <c r="B3477">
        <v>30599.591796875</v>
      </c>
      <c r="C3477">
        <v>13.32327270507812</v>
      </c>
      <c r="D3477">
        <v>28.7659912109375</v>
      </c>
      <c r="E3477">
        <v>1.4490705311820919</v>
      </c>
      <c r="F3477">
        <v>2.206599235534668</v>
      </c>
      <c r="G3477">
        <v>0</v>
      </c>
      <c r="H3477" s="15">
        <v>-999</v>
      </c>
    </row>
    <row r="3478" spans="1:8" x14ac:dyDescent="0.35">
      <c r="A3478" s="14">
        <v>53140</v>
      </c>
      <c r="B3478">
        <v>26898.42578125</v>
      </c>
      <c r="C3478">
        <v>11.63015747070312</v>
      </c>
      <c r="D3478">
        <v>23.5107421875</v>
      </c>
      <c r="E3478">
        <v>1.387113051038666</v>
      </c>
      <c r="F3478">
        <v>3.944663524627686</v>
      </c>
      <c r="G3478">
        <v>0</v>
      </c>
      <c r="H3478" s="15">
        <v>-999</v>
      </c>
    </row>
    <row r="3479" spans="1:8" x14ac:dyDescent="0.35">
      <c r="A3479" s="14">
        <v>53141</v>
      </c>
      <c r="B3479">
        <v>30951.19140625</v>
      </c>
      <c r="C3479">
        <v>8.73858642578125</v>
      </c>
      <c r="D3479">
        <v>23.1890869140625</v>
      </c>
      <c r="E3479">
        <v>1.1959757136191009</v>
      </c>
      <c r="F3479">
        <v>2.46747875213623</v>
      </c>
      <c r="G3479">
        <v>0</v>
      </c>
      <c r="H3479" s="15">
        <v>-999</v>
      </c>
    </row>
    <row r="3480" spans="1:8" x14ac:dyDescent="0.35">
      <c r="A3480" s="14">
        <v>53142</v>
      </c>
      <c r="B3480">
        <v>29918.826171875</v>
      </c>
      <c r="C3480">
        <v>11.42868041992188</v>
      </c>
      <c r="D3480">
        <v>22.19482421875</v>
      </c>
      <c r="E3480">
        <v>1.1578478826110841</v>
      </c>
      <c r="F3480">
        <v>3.3031949996948242</v>
      </c>
      <c r="G3480">
        <v>0</v>
      </c>
      <c r="H3480" s="15">
        <v>-999</v>
      </c>
    </row>
    <row r="3481" spans="1:8" x14ac:dyDescent="0.35">
      <c r="A3481" s="14">
        <v>53143</v>
      </c>
      <c r="B3481">
        <v>31795.75390625</v>
      </c>
      <c r="C3481">
        <v>9.28863525390625</v>
      </c>
      <c r="D3481">
        <v>23.188018798828121</v>
      </c>
      <c r="E3481">
        <v>1.1382764246434449</v>
      </c>
      <c r="F3481">
        <v>3.322393417358398</v>
      </c>
      <c r="G3481">
        <v>0</v>
      </c>
      <c r="H3481" s="15">
        <v>-999</v>
      </c>
    </row>
    <row r="3482" spans="1:8" x14ac:dyDescent="0.35">
      <c r="A3482" s="14">
        <v>53144</v>
      </c>
      <c r="B3482">
        <v>31854.181640625</v>
      </c>
      <c r="C3482">
        <v>11.027587890625</v>
      </c>
      <c r="D3482">
        <v>29.8375244140625</v>
      </c>
      <c r="E3482">
        <v>1.333810543425838</v>
      </c>
      <c r="F3482">
        <v>3.3596620559692378</v>
      </c>
      <c r="G3482">
        <v>0</v>
      </c>
      <c r="H3482" s="15">
        <v>-999</v>
      </c>
    </row>
    <row r="3483" spans="1:8" x14ac:dyDescent="0.35">
      <c r="A3483" s="14">
        <v>53145</v>
      </c>
      <c r="B3483">
        <v>26678.287109375</v>
      </c>
      <c r="C3483">
        <v>18.122802734375</v>
      </c>
      <c r="D3483">
        <v>33.079254150390618</v>
      </c>
      <c r="E3483">
        <v>2.0629533242204872</v>
      </c>
      <c r="F3483">
        <v>2.5785312652587891</v>
      </c>
      <c r="G3483">
        <v>0.96288466453552246</v>
      </c>
      <c r="H3483" s="15">
        <v>-999</v>
      </c>
    </row>
    <row r="3484" spans="1:8" x14ac:dyDescent="0.35">
      <c r="A3484" s="14">
        <v>53146</v>
      </c>
      <c r="B3484">
        <v>26971.98046875</v>
      </c>
      <c r="C3484">
        <v>18.401641845703121</v>
      </c>
      <c r="D3484">
        <v>34.8369140625</v>
      </c>
      <c r="E3484">
        <v>2.3251780924925858</v>
      </c>
      <c r="F3484">
        <v>1.914098739624023</v>
      </c>
      <c r="G3484">
        <v>0.92982012033462524</v>
      </c>
      <c r="H3484" s="15">
        <v>-999</v>
      </c>
    </row>
    <row r="3485" spans="1:8" x14ac:dyDescent="0.35">
      <c r="A3485" s="14">
        <v>53147</v>
      </c>
      <c r="B3485">
        <v>22854.529296875</v>
      </c>
      <c r="C3485">
        <v>19.09686279296875</v>
      </c>
      <c r="D3485">
        <v>31.1346435546875</v>
      </c>
      <c r="E3485">
        <v>2.20360265344581</v>
      </c>
      <c r="F3485">
        <v>2.462584495544434</v>
      </c>
      <c r="G3485">
        <v>4.6547532081604004</v>
      </c>
      <c r="H3485" s="15">
        <v>-999</v>
      </c>
    </row>
    <row r="3486" spans="1:8" x14ac:dyDescent="0.35">
      <c r="A3486" s="14">
        <v>53148</v>
      </c>
      <c r="B3486">
        <v>27753.947265625</v>
      </c>
      <c r="C3486">
        <v>18.642303466796879</v>
      </c>
      <c r="D3486">
        <v>31.99310302734375</v>
      </c>
      <c r="E3486">
        <v>2.471527528327484</v>
      </c>
      <c r="F3486">
        <v>1.953248977661133</v>
      </c>
      <c r="G3486">
        <v>4.4048418998718262</v>
      </c>
      <c r="H3486" s="15">
        <v>-999</v>
      </c>
    </row>
    <row r="3487" spans="1:8" x14ac:dyDescent="0.35">
      <c r="A3487" s="14">
        <v>53149</v>
      </c>
      <c r="B3487">
        <v>21959.88671875</v>
      </c>
      <c r="C3487">
        <v>17.87738037109375</v>
      </c>
      <c r="D3487">
        <v>28.02972412109375</v>
      </c>
      <c r="E3487">
        <v>2.0540025955380088</v>
      </c>
      <c r="F3487">
        <v>3.2384452819824219</v>
      </c>
      <c r="G3487">
        <v>1.37886106967926</v>
      </c>
      <c r="H3487" s="15">
        <v>-999</v>
      </c>
    </row>
    <row r="3488" spans="1:8" x14ac:dyDescent="0.35">
      <c r="A3488" s="14">
        <v>53150</v>
      </c>
      <c r="B3488">
        <v>23632.84765625</v>
      </c>
      <c r="C3488">
        <v>15.10232543945312</v>
      </c>
      <c r="D3488">
        <v>26.187469482421879</v>
      </c>
      <c r="E3488">
        <v>1.788486632545121</v>
      </c>
      <c r="F3488">
        <v>2.6278457641601558</v>
      </c>
      <c r="G3488">
        <v>0</v>
      </c>
      <c r="H3488" s="15">
        <v>-999</v>
      </c>
    </row>
    <row r="3489" spans="1:8" x14ac:dyDescent="0.35">
      <c r="A3489" s="14">
        <v>53151</v>
      </c>
      <c r="B3489">
        <v>28584.42578125</v>
      </c>
      <c r="C3489">
        <v>14.97247314453125</v>
      </c>
      <c r="D3489">
        <v>28.3388671875</v>
      </c>
      <c r="E3489">
        <v>1.772527100617888</v>
      </c>
      <c r="F3489">
        <v>1.7861061096191411</v>
      </c>
      <c r="G3489">
        <v>0</v>
      </c>
      <c r="H3489" s="15">
        <v>-999</v>
      </c>
    </row>
    <row r="3490" spans="1:8" x14ac:dyDescent="0.35">
      <c r="A3490" s="14">
        <v>53152</v>
      </c>
      <c r="B3490">
        <v>27735.166015625</v>
      </c>
      <c r="C3490">
        <v>15.81948852539062</v>
      </c>
      <c r="D3490">
        <v>35.190948486328118</v>
      </c>
      <c r="E3490">
        <v>2.0262485115263331</v>
      </c>
      <c r="F3490">
        <v>3.0325279235839839</v>
      </c>
      <c r="G3490">
        <v>8.0721443518996239E-3</v>
      </c>
      <c r="H3490" s="15">
        <v>-999</v>
      </c>
    </row>
    <row r="3491" spans="1:8" x14ac:dyDescent="0.35">
      <c r="A3491" s="14">
        <v>53153</v>
      </c>
      <c r="B3491">
        <v>28956.888671875</v>
      </c>
      <c r="C3491">
        <v>14.7747802734375</v>
      </c>
      <c r="D3491">
        <v>30.71270751953125</v>
      </c>
      <c r="E3491">
        <v>1.9184897499889759</v>
      </c>
      <c r="F3491">
        <v>1.771424293518066</v>
      </c>
      <c r="G3491">
        <v>0</v>
      </c>
      <c r="H3491" s="15">
        <v>-999</v>
      </c>
    </row>
    <row r="3492" spans="1:8" x14ac:dyDescent="0.35">
      <c r="A3492" s="14">
        <v>53154</v>
      </c>
      <c r="B3492">
        <v>22212.892578125</v>
      </c>
      <c r="C3492">
        <v>15.14340209960938</v>
      </c>
      <c r="D3492">
        <v>26.246978759765621</v>
      </c>
      <c r="E3492">
        <v>1.763962925403908</v>
      </c>
      <c r="F3492">
        <v>2.3688488006591801</v>
      </c>
      <c r="G3492">
        <v>0</v>
      </c>
      <c r="H3492" s="15">
        <v>-999</v>
      </c>
    </row>
    <row r="3493" spans="1:8" x14ac:dyDescent="0.35">
      <c r="A3493" s="14">
        <v>53155</v>
      </c>
      <c r="B3493">
        <v>20990.646484375</v>
      </c>
      <c r="C3493">
        <v>12.00927734375</v>
      </c>
      <c r="D3493">
        <v>25.6485595703125</v>
      </c>
      <c r="E3493">
        <v>1.5789562335767231</v>
      </c>
      <c r="F3493">
        <v>1.7966470718383789</v>
      </c>
      <c r="G3493">
        <v>0</v>
      </c>
      <c r="H3493" s="15">
        <v>-999</v>
      </c>
    </row>
    <row r="3494" spans="1:8" x14ac:dyDescent="0.35">
      <c r="A3494" s="14">
        <v>53156</v>
      </c>
      <c r="B3494">
        <v>25997</v>
      </c>
      <c r="C3494">
        <v>12.3272705078125</v>
      </c>
      <c r="D3494">
        <v>27.629730224609379</v>
      </c>
      <c r="E3494">
        <v>1.5868086803740331</v>
      </c>
      <c r="F3494">
        <v>2.1222753524780269</v>
      </c>
      <c r="G3494">
        <v>0</v>
      </c>
      <c r="H3494" s="15">
        <v>-999</v>
      </c>
    </row>
    <row r="3495" spans="1:8" x14ac:dyDescent="0.35">
      <c r="A3495" s="14">
        <v>53157</v>
      </c>
      <c r="B3495">
        <v>22151.857421875</v>
      </c>
      <c r="C3495">
        <v>14.15884399414062</v>
      </c>
      <c r="D3495">
        <v>27.7581787109375</v>
      </c>
      <c r="E3495">
        <v>1.6788802559300831</v>
      </c>
      <c r="F3495">
        <v>1.9852476119995119</v>
      </c>
      <c r="G3495">
        <v>0</v>
      </c>
      <c r="H3495" s="15">
        <v>-999</v>
      </c>
    </row>
    <row r="3496" spans="1:8" x14ac:dyDescent="0.35">
      <c r="A3496" s="14">
        <v>53158</v>
      </c>
      <c r="B3496">
        <v>21002.64453125</v>
      </c>
      <c r="C3496">
        <v>15.00491333007812</v>
      </c>
      <c r="D3496">
        <v>28.720062255859379</v>
      </c>
      <c r="E3496">
        <v>1.897807338656688</v>
      </c>
      <c r="F3496">
        <v>1.9788475036621089</v>
      </c>
      <c r="G3496">
        <v>3.9831397533416748</v>
      </c>
      <c r="H3496" s="15">
        <v>-999</v>
      </c>
    </row>
    <row r="3497" spans="1:8" x14ac:dyDescent="0.35">
      <c r="A3497" s="14">
        <v>53159</v>
      </c>
      <c r="B3497">
        <v>19823.17578125</v>
      </c>
      <c r="C3497">
        <v>15.60845947265625</v>
      </c>
      <c r="D3497">
        <v>26.982208251953121</v>
      </c>
      <c r="E3497">
        <v>1.8968062742080991</v>
      </c>
      <c r="F3497">
        <v>1.2538080215454099</v>
      </c>
      <c r="G3497">
        <v>8.0721443518996239E-3</v>
      </c>
      <c r="H3497" s="15">
        <v>-999</v>
      </c>
    </row>
    <row r="3498" spans="1:8" x14ac:dyDescent="0.35">
      <c r="A3498" s="14">
        <v>53160</v>
      </c>
      <c r="B3498">
        <v>26768.533203125</v>
      </c>
      <c r="C3498">
        <v>15.38690185546875</v>
      </c>
      <c r="D3498">
        <v>30.809844970703121</v>
      </c>
      <c r="E3498">
        <v>1.936777332639555</v>
      </c>
      <c r="F3498">
        <v>2.0676898956298828</v>
      </c>
      <c r="G3498">
        <v>0</v>
      </c>
      <c r="H3498" s="15">
        <v>-999</v>
      </c>
    </row>
    <row r="3499" spans="1:8" x14ac:dyDescent="0.35">
      <c r="A3499" s="14">
        <v>53161</v>
      </c>
      <c r="B3499">
        <v>26948.505859375</v>
      </c>
      <c r="C3499">
        <v>17.4228515625</v>
      </c>
      <c r="D3499">
        <v>35.07293701171875</v>
      </c>
      <c r="E3499">
        <v>2.1169943571400789</v>
      </c>
      <c r="F3499">
        <v>1.670160293579102</v>
      </c>
      <c r="G3499">
        <v>0</v>
      </c>
      <c r="H3499" s="15">
        <v>-999</v>
      </c>
    </row>
    <row r="3500" spans="1:8" x14ac:dyDescent="0.35">
      <c r="A3500" s="14">
        <v>53162</v>
      </c>
      <c r="B3500">
        <v>23834.728515625</v>
      </c>
      <c r="C3500">
        <v>19.375701904296879</v>
      </c>
      <c r="D3500">
        <v>31.754974365234379</v>
      </c>
      <c r="E3500">
        <v>2.237299383465627</v>
      </c>
      <c r="F3500">
        <v>2.1610488891601558</v>
      </c>
      <c r="G3500">
        <v>4.746577262878418</v>
      </c>
      <c r="H3500" s="15">
        <v>-999</v>
      </c>
    </row>
    <row r="3501" spans="1:8" x14ac:dyDescent="0.35">
      <c r="A3501" s="14">
        <v>53163</v>
      </c>
      <c r="B3501">
        <v>5879.24755859375</v>
      </c>
      <c r="C3501">
        <v>15.7459716796875</v>
      </c>
      <c r="D3501">
        <v>21.25177001953125</v>
      </c>
      <c r="E3501">
        <v>1.8582607001890441</v>
      </c>
      <c r="F3501">
        <v>3.3498744964599609</v>
      </c>
      <c r="G3501">
        <v>17.669246673583981</v>
      </c>
      <c r="H3501" s="15">
        <v>-999</v>
      </c>
    </row>
    <row r="3502" spans="1:8" x14ac:dyDescent="0.35">
      <c r="A3502" s="14">
        <v>53164</v>
      </c>
      <c r="B3502">
        <v>16223.732421875</v>
      </c>
      <c r="C3502">
        <v>12.89450073242188</v>
      </c>
      <c r="D3502">
        <v>21.35516357421875</v>
      </c>
      <c r="E3502">
        <v>1.568947079017299</v>
      </c>
      <c r="F3502">
        <v>3.4492568969726558</v>
      </c>
      <c r="G3502">
        <v>0.37468850612640381</v>
      </c>
      <c r="H3502" s="15">
        <v>-999</v>
      </c>
    </row>
    <row r="3503" spans="1:8" x14ac:dyDescent="0.35">
      <c r="A3503" s="14">
        <v>53165</v>
      </c>
      <c r="B3503">
        <v>17495.013671875</v>
      </c>
      <c r="C3503">
        <v>13.07211303710938</v>
      </c>
      <c r="D3503">
        <v>21.625640869140621</v>
      </c>
      <c r="E3503">
        <v>1.582619704002574</v>
      </c>
      <c r="F3503">
        <v>1.8271389007568359</v>
      </c>
      <c r="G3503">
        <v>1.5343116521835329</v>
      </c>
      <c r="H3503" s="15">
        <v>-999</v>
      </c>
    </row>
    <row r="3504" spans="1:8" x14ac:dyDescent="0.35">
      <c r="A3504" s="14">
        <v>53166</v>
      </c>
      <c r="B3504">
        <v>19741.275390625</v>
      </c>
      <c r="C3504">
        <v>13.16378784179688</v>
      </c>
      <c r="D3504">
        <v>22.593780517578121</v>
      </c>
      <c r="E3504">
        <v>1.670323015566908</v>
      </c>
      <c r="F3504">
        <v>1.4491844177246089</v>
      </c>
      <c r="G3504">
        <v>1.919108629226685</v>
      </c>
      <c r="H3504" s="15">
        <v>-999</v>
      </c>
    </row>
    <row r="3505" spans="1:8" x14ac:dyDescent="0.35">
      <c r="A3505" s="14">
        <v>53167</v>
      </c>
      <c r="B3505">
        <v>7542.29443359375</v>
      </c>
      <c r="C3505">
        <v>14.68597412109375</v>
      </c>
      <c r="D3505">
        <v>19.446044921875</v>
      </c>
      <c r="E3505">
        <v>1.6907409891090781</v>
      </c>
      <c r="F3505">
        <v>4.4419522285461426</v>
      </c>
      <c r="G3505">
        <v>6.3406438827514648</v>
      </c>
      <c r="H3505" s="15">
        <v>-999</v>
      </c>
    </row>
    <row r="3506" spans="1:8" x14ac:dyDescent="0.35">
      <c r="A3506" s="14">
        <v>53168</v>
      </c>
      <c r="B3506">
        <v>22164.8984375</v>
      </c>
      <c r="C3506">
        <v>15.85769653320312</v>
      </c>
      <c r="D3506">
        <v>24.345184326171879</v>
      </c>
      <c r="E3506">
        <v>1.608151608307419</v>
      </c>
      <c r="F3506">
        <v>8.6118755340576172</v>
      </c>
      <c r="G3506">
        <v>0.14144971966743469</v>
      </c>
      <c r="H3506" s="15">
        <v>-999</v>
      </c>
    </row>
    <row r="3507" spans="1:8" x14ac:dyDescent="0.35">
      <c r="A3507" s="14">
        <v>53169</v>
      </c>
      <c r="B3507">
        <v>8198.0185546875</v>
      </c>
      <c r="C3507">
        <v>12.03408813476562</v>
      </c>
      <c r="D3507">
        <v>20.059112548828121</v>
      </c>
      <c r="E3507">
        <v>1.53349420035124</v>
      </c>
      <c r="F3507">
        <v>7.6368727684020996</v>
      </c>
      <c r="G3507">
        <v>1.469679713249207</v>
      </c>
      <c r="H3507" s="15">
        <v>-999</v>
      </c>
    </row>
    <row r="3508" spans="1:8" x14ac:dyDescent="0.35">
      <c r="A3508" s="14">
        <v>53170</v>
      </c>
      <c r="B3508">
        <v>10804.74609375</v>
      </c>
      <c r="C3508">
        <v>11.9176025390625</v>
      </c>
      <c r="D3508">
        <v>23.86688232421875</v>
      </c>
      <c r="E3508">
        <v>1.7164741645862209</v>
      </c>
      <c r="F3508">
        <v>3.8181767463684082</v>
      </c>
      <c r="G3508">
        <v>5.2858309745788574</v>
      </c>
      <c r="H3508" s="15">
        <v>-999</v>
      </c>
    </row>
    <row r="3509" spans="1:8" x14ac:dyDescent="0.35">
      <c r="A3509" s="14">
        <v>53171</v>
      </c>
      <c r="B3509">
        <v>13168.900390625</v>
      </c>
      <c r="C3509">
        <v>9.934173583984375</v>
      </c>
      <c r="D3509">
        <v>21.715484619140621</v>
      </c>
      <c r="E3509">
        <v>1.5185068503651109</v>
      </c>
      <c r="F3509">
        <v>3.4225292205810551</v>
      </c>
      <c r="G3509">
        <v>2.4204907417297359</v>
      </c>
      <c r="H3509" s="15">
        <v>-999</v>
      </c>
    </row>
    <row r="3510" spans="1:8" x14ac:dyDescent="0.35">
      <c r="A3510" s="14">
        <v>53172</v>
      </c>
      <c r="B3510">
        <v>12928.416015625</v>
      </c>
      <c r="C3510">
        <v>14.32022094726562</v>
      </c>
      <c r="D3510">
        <v>23.56817626953125</v>
      </c>
      <c r="E3510">
        <v>1.6507012067652691</v>
      </c>
      <c r="F3510">
        <v>3.4820079803466801</v>
      </c>
      <c r="G3510">
        <v>8.0721443518996239E-3</v>
      </c>
      <c r="H3510" s="15">
        <v>-999</v>
      </c>
    </row>
    <row r="3511" spans="1:8" x14ac:dyDescent="0.35">
      <c r="A3511" s="14">
        <v>53173</v>
      </c>
      <c r="B3511">
        <v>21434.578125</v>
      </c>
      <c r="C3511">
        <v>16.558624267578121</v>
      </c>
      <c r="D3511">
        <v>29.200469970703121</v>
      </c>
      <c r="E3511">
        <v>2.1232629854975009</v>
      </c>
      <c r="F3511">
        <v>2.088018417358398</v>
      </c>
      <c r="G3511">
        <v>4.9335002899169922E-2</v>
      </c>
      <c r="H3511" s="15">
        <v>-999</v>
      </c>
    </row>
    <row r="3512" spans="1:8" x14ac:dyDescent="0.35">
      <c r="A3512" s="14">
        <v>53174</v>
      </c>
      <c r="B3512">
        <v>24475.32421875</v>
      </c>
      <c r="C3512">
        <v>17.78570556640625</v>
      </c>
      <c r="D3512">
        <v>33.09283447265625</v>
      </c>
      <c r="E3512">
        <v>2.223617732698429</v>
      </c>
      <c r="F3512">
        <v>3.4439868927001949</v>
      </c>
      <c r="G3512">
        <v>2.462496280670166</v>
      </c>
      <c r="H3512" s="15">
        <v>-999</v>
      </c>
    </row>
    <row r="3513" spans="1:8" x14ac:dyDescent="0.35">
      <c r="A3513" s="14">
        <v>53175</v>
      </c>
      <c r="B3513">
        <v>16818.423828125</v>
      </c>
      <c r="C3513">
        <v>13.00146484375</v>
      </c>
      <c r="D3513">
        <v>22.176025390625</v>
      </c>
      <c r="E3513">
        <v>1.816022458098028</v>
      </c>
      <c r="F3513">
        <v>3.8178000450134282</v>
      </c>
      <c r="G3513">
        <v>17.109050750732418</v>
      </c>
      <c r="H3513" s="15">
        <v>-999</v>
      </c>
    </row>
    <row r="3514" spans="1:8" x14ac:dyDescent="0.35">
      <c r="A3514" s="14">
        <v>53176</v>
      </c>
      <c r="B3514">
        <v>16207.5615234375</v>
      </c>
      <c r="C3514">
        <v>12.17828369140625</v>
      </c>
      <c r="D3514">
        <v>21.2413330078125</v>
      </c>
      <c r="E3514">
        <v>1.552854078188898</v>
      </c>
      <c r="F3514">
        <v>3.434198379516602</v>
      </c>
      <c r="G3514">
        <v>1.8184880018234251</v>
      </c>
      <c r="H3514" s="15">
        <v>-999</v>
      </c>
    </row>
    <row r="3515" spans="1:8" x14ac:dyDescent="0.35">
      <c r="A3515" s="14">
        <v>53177</v>
      </c>
      <c r="B3515">
        <v>23779.953125</v>
      </c>
      <c r="C3515">
        <v>10.61029052734375</v>
      </c>
      <c r="D3515">
        <v>26.799468994140621</v>
      </c>
      <c r="E3515">
        <v>1.612464921826162</v>
      </c>
      <c r="F3515">
        <v>1.7168397903442381</v>
      </c>
      <c r="G3515">
        <v>0</v>
      </c>
      <c r="H3515" s="15">
        <v>-999</v>
      </c>
    </row>
    <row r="3516" spans="1:8" x14ac:dyDescent="0.35">
      <c r="A3516" s="14">
        <v>53178</v>
      </c>
      <c r="B3516">
        <v>25988.1328125</v>
      </c>
      <c r="C3516">
        <v>14.78720092773438</v>
      </c>
      <c r="D3516">
        <v>31.22235107421875</v>
      </c>
      <c r="E3516">
        <v>2.042314261295231</v>
      </c>
      <c r="F3516">
        <v>2.5179224014282231</v>
      </c>
      <c r="G3516">
        <v>0</v>
      </c>
      <c r="H3516" s="15">
        <v>-999</v>
      </c>
    </row>
    <row r="3517" spans="1:8" x14ac:dyDescent="0.35">
      <c r="A3517" s="14">
        <v>53179</v>
      </c>
      <c r="B3517">
        <v>17537.7890625</v>
      </c>
      <c r="C3517">
        <v>14.65542602539062</v>
      </c>
      <c r="D3517">
        <v>29.390533447265621</v>
      </c>
      <c r="E3517">
        <v>1.9672262510275329</v>
      </c>
      <c r="F3517">
        <v>3.7598271369934082</v>
      </c>
      <c r="G3517">
        <v>2.0524041652679439</v>
      </c>
      <c r="H3517" s="15">
        <v>-999</v>
      </c>
    </row>
    <row r="3518" spans="1:8" x14ac:dyDescent="0.35">
      <c r="A3518" s="14">
        <v>53180</v>
      </c>
      <c r="B3518">
        <v>15088.603515625</v>
      </c>
      <c r="C3518">
        <v>14.326904296875</v>
      </c>
      <c r="D3518">
        <v>23.78436279296875</v>
      </c>
      <c r="E3518">
        <v>1.6701345582230731</v>
      </c>
      <c r="F3518">
        <v>2.4351034164428711</v>
      </c>
      <c r="G3518">
        <v>0.20555740594863889</v>
      </c>
      <c r="H3518" s="15">
        <v>-999</v>
      </c>
    </row>
    <row r="3519" spans="1:8" x14ac:dyDescent="0.35">
      <c r="A3519" s="14">
        <v>53181</v>
      </c>
      <c r="B3519">
        <v>7620.54296875</v>
      </c>
      <c r="C3519">
        <v>14.047119140625</v>
      </c>
      <c r="D3519">
        <v>23.19952392578125</v>
      </c>
      <c r="E3519">
        <v>1.7996379657437649</v>
      </c>
      <c r="F3519">
        <v>3.024998664855957</v>
      </c>
      <c r="G3519">
        <v>4.1085524559020996</v>
      </c>
      <c r="H3519" s="15">
        <v>-999</v>
      </c>
    </row>
    <row r="3520" spans="1:8" x14ac:dyDescent="0.35">
      <c r="A3520" s="14">
        <v>53182</v>
      </c>
      <c r="B3520">
        <v>13672.822265625</v>
      </c>
      <c r="C3520">
        <v>12.256591796875</v>
      </c>
      <c r="D3520">
        <v>22.81414794921875</v>
      </c>
      <c r="E3520">
        <v>1.627870148694653</v>
      </c>
      <c r="F3520">
        <v>3.0769491195678711</v>
      </c>
      <c r="G3520">
        <v>0.9820411205291748</v>
      </c>
      <c r="H3520" s="15">
        <v>-999</v>
      </c>
    </row>
    <row r="3521" spans="1:8" x14ac:dyDescent="0.35">
      <c r="A3521" s="14">
        <v>53183</v>
      </c>
      <c r="B3521">
        <v>16951.4453125</v>
      </c>
      <c r="C3521">
        <v>12.8448486328125</v>
      </c>
      <c r="D3521">
        <v>23.792724609375</v>
      </c>
      <c r="E3521">
        <v>1.620192458199476</v>
      </c>
      <c r="F3521">
        <v>2.2811365127563481</v>
      </c>
      <c r="G3521">
        <v>0.6879347562789917</v>
      </c>
      <c r="H3521" s="15">
        <v>-999</v>
      </c>
    </row>
    <row r="3522" spans="1:8" x14ac:dyDescent="0.35">
      <c r="A3522" s="14">
        <v>53184</v>
      </c>
      <c r="B3522">
        <v>6402.470703125</v>
      </c>
      <c r="C3522">
        <v>14.81011962890625</v>
      </c>
      <c r="D3522">
        <v>21.115997314453121</v>
      </c>
      <c r="E3522">
        <v>1.828685447277707</v>
      </c>
      <c r="F3522">
        <v>2.6880769729614258</v>
      </c>
      <c r="G3522">
        <v>9.6686544418334961</v>
      </c>
      <c r="H3522" s="15">
        <v>-999</v>
      </c>
    </row>
    <row r="3523" spans="1:8" x14ac:dyDescent="0.35">
      <c r="A3523" s="14">
        <v>53185</v>
      </c>
      <c r="B3523">
        <v>13898.1787109375</v>
      </c>
      <c r="C3523">
        <v>12.170654296875</v>
      </c>
      <c r="D3523">
        <v>23.526397705078121</v>
      </c>
      <c r="E3523">
        <v>1.785081198004367</v>
      </c>
      <c r="F3523">
        <v>2.3368511199951172</v>
      </c>
      <c r="G3523">
        <v>1.800511360168457</v>
      </c>
      <c r="H3523" s="15">
        <v>-999</v>
      </c>
    </row>
    <row r="3524" spans="1:8" x14ac:dyDescent="0.35">
      <c r="A3524" s="14">
        <v>53186</v>
      </c>
      <c r="B3524">
        <v>18098.572265625</v>
      </c>
      <c r="C3524">
        <v>10.94927978515625</v>
      </c>
      <c r="D3524">
        <v>25.101318359375</v>
      </c>
      <c r="E3524">
        <v>1.666597709836859</v>
      </c>
      <c r="F3524">
        <v>1.267359733581543</v>
      </c>
      <c r="G3524">
        <v>0</v>
      </c>
      <c r="H3524" s="15">
        <v>-999</v>
      </c>
    </row>
    <row r="3525" spans="1:8" x14ac:dyDescent="0.35">
      <c r="A3525" s="14">
        <v>53187</v>
      </c>
      <c r="B3525">
        <v>18002.06640625</v>
      </c>
      <c r="C3525">
        <v>13.0177001953125</v>
      </c>
      <c r="D3525">
        <v>26.4381103515625</v>
      </c>
      <c r="E3525">
        <v>1.745822343502043</v>
      </c>
      <c r="F3525">
        <v>1.4992523193359379</v>
      </c>
      <c r="G3525">
        <v>0</v>
      </c>
      <c r="H3525" s="15">
        <v>-999</v>
      </c>
    </row>
    <row r="3526" spans="1:8" x14ac:dyDescent="0.35">
      <c r="A3526" s="14">
        <v>53188</v>
      </c>
      <c r="B3526">
        <v>24282.83203125</v>
      </c>
      <c r="C3526">
        <v>13.38916015625</v>
      </c>
      <c r="D3526">
        <v>29.156585693359379</v>
      </c>
      <c r="E3526">
        <v>1.8220465820994061</v>
      </c>
      <c r="F3526">
        <v>2.171966552734375</v>
      </c>
      <c r="G3526">
        <v>0</v>
      </c>
      <c r="H3526" s="15">
        <v>-999</v>
      </c>
    </row>
    <row r="3527" spans="1:8" x14ac:dyDescent="0.35">
      <c r="A3527" s="14">
        <v>53189</v>
      </c>
      <c r="B3527">
        <v>24139.8984375</v>
      </c>
      <c r="C3527">
        <v>15.94363403320312</v>
      </c>
      <c r="D3527">
        <v>33.004058837890618</v>
      </c>
      <c r="E3527">
        <v>2.023824228169985</v>
      </c>
      <c r="F3527">
        <v>2.534485816955566</v>
      </c>
      <c r="G3527">
        <v>0</v>
      </c>
      <c r="H3527" s="15">
        <v>-999</v>
      </c>
    </row>
    <row r="3528" spans="1:8" x14ac:dyDescent="0.35">
      <c r="A3528" s="14">
        <v>53190</v>
      </c>
      <c r="B3528">
        <v>23495.6484375</v>
      </c>
      <c r="C3528">
        <v>18.705322265625</v>
      </c>
      <c r="D3528">
        <v>35.441619873046882</v>
      </c>
      <c r="E3528">
        <v>2.0888896822763652</v>
      </c>
      <c r="F3528">
        <v>2.5487909317016602</v>
      </c>
      <c r="G3528">
        <v>0</v>
      </c>
      <c r="H3528" s="15">
        <v>-999</v>
      </c>
    </row>
    <row r="3529" spans="1:8" x14ac:dyDescent="0.35">
      <c r="A3529" s="14">
        <v>53191</v>
      </c>
      <c r="B3529">
        <v>23279.16015625</v>
      </c>
      <c r="C3529">
        <v>18.633697509765621</v>
      </c>
      <c r="D3529">
        <v>36.471343994140618</v>
      </c>
      <c r="E3529">
        <v>2.114574231208278</v>
      </c>
      <c r="F3529">
        <v>3.177460670471191</v>
      </c>
      <c r="G3529">
        <v>0</v>
      </c>
      <c r="H3529" s="15">
        <v>-999</v>
      </c>
    </row>
    <row r="3530" spans="1:8" x14ac:dyDescent="0.35">
      <c r="A3530" s="14">
        <v>53192</v>
      </c>
      <c r="B3530">
        <v>19000.51953125</v>
      </c>
      <c r="C3530">
        <v>17.3521728515625</v>
      </c>
      <c r="D3530">
        <v>27.687164306640621</v>
      </c>
      <c r="E3530">
        <v>2.0693363546484269</v>
      </c>
      <c r="F3530">
        <v>2.8955001831054692</v>
      </c>
      <c r="G3530">
        <v>4.1924566030502319E-2</v>
      </c>
      <c r="H3530" s="15">
        <v>-999</v>
      </c>
    </row>
    <row r="3531" spans="1:8" x14ac:dyDescent="0.35">
      <c r="A3531" s="14">
        <v>53193</v>
      </c>
      <c r="B3531">
        <v>12873.642578125</v>
      </c>
      <c r="C3531">
        <v>13.44741821289062</v>
      </c>
      <c r="D3531">
        <v>24.148834228515621</v>
      </c>
      <c r="E3531">
        <v>1.7118042849609489</v>
      </c>
      <c r="F3531">
        <v>2.1900358200073242</v>
      </c>
      <c r="G3531">
        <v>4.1924566030502319E-2</v>
      </c>
      <c r="H3531" s="15">
        <v>-999</v>
      </c>
    </row>
    <row r="3532" spans="1:8" x14ac:dyDescent="0.35">
      <c r="A3532" s="14">
        <v>53194</v>
      </c>
      <c r="B3532">
        <v>23180.046875</v>
      </c>
      <c r="C3532">
        <v>10.617919921875</v>
      </c>
      <c r="D3532">
        <v>25.859527587890621</v>
      </c>
      <c r="E3532">
        <v>1.449511196436609</v>
      </c>
      <c r="F3532">
        <v>1.6946287155151369</v>
      </c>
      <c r="G3532">
        <v>0</v>
      </c>
      <c r="H3532" s="15">
        <v>-999</v>
      </c>
    </row>
    <row r="3533" spans="1:8" x14ac:dyDescent="0.35">
      <c r="A3533" s="14">
        <v>53195</v>
      </c>
      <c r="B3533">
        <v>22306.26953125</v>
      </c>
      <c r="C3533">
        <v>11.61297607421875</v>
      </c>
      <c r="D3533">
        <v>29.16180419921875</v>
      </c>
      <c r="E3533">
        <v>1.649285067592833</v>
      </c>
      <c r="F3533">
        <v>3.1341695785522461</v>
      </c>
      <c r="G3533">
        <v>0</v>
      </c>
      <c r="H3533" s="15">
        <v>-999</v>
      </c>
    </row>
    <row r="3534" spans="1:8" x14ac:dyDescent="0.35">
      <c r="A3534" s="14">
        <v>53196</v>
      </c>
      <c r="B3534">
        <v>22812.798828125</v>
      </c>
      <c r="C3534">
        <v>12.5745849609375</v>
      </c>
      <c r="D3534">
        <v>26.7315673828125</v>
      </c>
      <c r="E3534">
        <v>1.623440033248895</v>
      </c>
      <c r="F3534">
        <v>1.5248508453369141</v>
      </c>
      <c r="G3534">
        <v>0</v>
      </c>
      <c r="H3534" s="15">
        <v>-999</v>
      </c>
    </row>
    <row r="3535" spans="1:8" x14ac:dyDescent="0.35">
      <c r="A3535" s="14">
        <v>53197</v>
      </c>
      <c r="B3535">
        <v>21893.63671875</v>
      </c>
      <c r="C3535">
        <v>12.67965698242188</v>
      </c>
      <c r="D3535">
        <v>28.98114013671875</v>
      </c>
      <c r="E3535">
        <v>1.6849435961665731</v>
      </c>
      <c r="F3535">
        <v>3.434198379516602</v>
      </c>
      <c r="G3535">
        <v>0</v>
      </c>
      <c r="H3535" s="15">
        <v>-999</v>
      </c>
    </row>
    <row r="3536" spans="1:8" x14ac:dyDescent="0.35">
      <c r="A3536" s="14">
        <v>53198</v>
      </c>
      <c r="B3536">
        <v>17219.056640625</v>
      </c>
      <c r="C3536">
        <v>12.8505859375</v>
      </c>
      <c r="D3536">
        <v>25.579620361328121</v>
      </c>
      <c r="E3536">
        <v>1.7830243428717809</v>
      </c>
      <c r="F3536">
        <v>1.512051582336426</v>
      </c>
      <c r="G3536">
        <v>0</v>
      </c>
      <c r="H3536" s="15">
        <v>-999</v>
      </c>
    </row>
    <row r="3537" spans="1:8" x14ac:dyDescent="0.35">
      <c r="A3537" s="14">
        <v>53199</v>
      </c>
      <c r="B3537">
        <v>21273.90625</v>
      </c>
      <c r="C3537">
        <v>13.37579345703125</v>
      </c>
      <c r="D3537">
        <v>24.927947998046879</v>
      </c>
      <c r="E3537">
        <v>1.51026045725947</v>
      </c>
      <c r="F3537">
        <v>2.050749778747559</v>
      </c>
      <c r="G3537">
        <v>0</v>
      </c>
      <c r="H3537" s="15">
        <v>-999</v>
      </c>
    </row>
    <row r="3538" spans="1:8" x14ac:dyDescent="0.35">
      <c r="A3538" s="14">
        <v>53200</v>
      </c>
      <c r="B3538">
        <v>18165.34375</v>
      </c>
      <c r="C3538">
        <v>10.71151733398438</v>
      </c>
      <c r="D3538">
        <v>23.459564208984379</v>
      </c>
      <c r="E3538">
        <v>1.4840911829380981</v>
      </c>
      <c r="F3538">
        <v>1.64305591583252</v>
      </c>
      <c r="G3538">
        <v>0</v>
      </c>
      <c r="H3538" s="15">
        <v>-999</v>
      </c>
    </row>
    <row r="3539" spans="1:8" x14ac:dyDescent="0.35">
      <c r="A3539" s="14">
        <v>53201</v>
      </c>
      <c r="B3539">
        <v>5859.94580078125</v>
      </c>
      <c r="C3539">
        <v>14.19894409179688</v>
      </c>
      <c r="D3539">
        <v>20.6773681640625</v>
      </c>
      <c r="E3539">
        <v>1.758020394887555</v>
      </c>
      <c r="F3539">
        <v>2.5205574035644531</v>
      </c>
      <c r="G3539">
        <v>19.47667121887207</v>
      </c>
      <c r="H3539" s="15">
        <v>-999</v>
      </c>
    </row>
    <row r="3540" spans="1:8" x14ac:dyDescent="0.35">
      <c r="A3540" s="14">
        <v>53202</v>
      </c>
      <c r="B3540">
        <v>9306.021484375</v>
      </c>
      <c r="C3540">
        <v>13.88668823242188</v>
      </c>
      <c r="D3540">
        <v>20.77972412109375</v>
      </c>
      <c r="E3540">
        <v>1.698252512319111</v>
      </c>
      <c r="F3540">
        <v>2.354920387268066</v>
      </c>
      <c r="G3540">
        <v>9.1625270843505859</v>
      </c>
      <c r="H3540" s="15">
        <v>-999</v>
      </c>
    </row>
    <row r="3541" spans="1:8" x14ac:dyDescent="0.35">
      <c r="A3541" s="14">
        <v>53203</v>
      </c>
      <c r="B3541">
        <v>13975.384765625</v>
      </c>
      <c r="C3541">
        <v>13.19436645507812</v>
      </c>
      <c r="D3541">
        <v>22.0872802734375</v>
      </c>
      <c r="E3541">
        <v>1.6876890779719671</v>
      </c>
      <c r="F3541">
        <v>1.4284801483154299</v>
      </c>
      <c r="G3541">
        <v>0.6879347562789917</v>
      </c>
      <c r="H3541" s="15">
        <v>-999</v>
      </c>
    </row>
    <row r="3542" spans="1:8" x14ac:dyDescent="0.35">
      <c r="A3542" s="14">
        <v>53204</v>
      </c>
      <c r="B3542">
        <v>8434.330078125</v>
      </c>
      <c r="C3542">
        <v>13.96499633789062</v>
      </c>
      <c r="D3542">
        <v>21.53271484375</v>
      </c>
      <c r="E3542">
        <v>1.859098356587898</v>
      </c>
      <c r="F3542">
        <v>3.0731840133666992</v>
      </c>
      <c r="G3542">
        <v>18.511869430541989</v>
      </c>
      <c r="H3542" s="15">
        <v>-999</v>
      </c>
    </row>
    <row r="3543" spans="1:8" x14ac:dyDescent="0.35">
      <c r="A3543" s="14">
        <v>53205</v>
      </c>
      <c r="B3543">
        <v>12026.4697265625</v>
      </c>
      <c r="C3543">
        <v>11.28829956054688</v>
      </c>
      <c r="D3543">
        <v>20.552032470703121</v>
      </c>
      <c r="E3543">
        <v>1.5292493414347299</v>
      </c>
      <c r="F3543">
        <v>2.3067350387573242</v>
      </c>
      <c r="G3543">
        <v>3.56113500893116E-2</v>
      </c>
      <c r="H3543" s="15">
        <v>-999</v>
      </c>
    </row>
    <row r="3544" spans="1:8" x14ac:dyDescent="0.35">
      <c r="A3544" s="14">
        <v>53206</v>
      </c>
      <c r="B3544">
        <v>14660.322265625</v>
      </c>
      <c r="C3544">
        <v>11.33221435546875</v>
      </c>
      <c r="D3544">
        <v>22.641815185546879</v>
      </c>
      <c r="E3544">
        <v>1.5734585052505681</v>
      </c>
      <c r="F3544">
        <v>1.830904006958008</v>
      </c>
      <c r="G3544">
        <v>0</v>
      </c>
      <c r="H3544" s="15">
        <v>-999</v>
      </c>
    </row>
    <row r="3545" spans="1:8" x14ac:dyDescent="0.35">
      <c r="A3545" s="14">
        <v>53207</v>
      </c>
      <c r="B3545">
        <v>20548.80078125</v>
      </c>
      <c r="C3545">
        <v>11.18896484375</v>
      </c>
      <c r="D3545">
        <v>25.210968017578121</v>
      </c>
      <c r="E3545">
        <v>1.6278989186089861</v>
      </c>
      <c r="F3545">
        <v>2.0311746597290039</v>
      </c>
      <c r="G3545">
        <v>0</v>
      </c>
      <c r="H3545" s="15">
        <v>-999</v>
      </c>
    </row>
    <row r="3546" spans="1:8" x14ac:dyDescent="0.35">
      <c r="A3546" s="14">
        <v>53208</v>
      </c>
      <c r="B3546">
        <v>17269.134765625</v>
      </c>
      <c r="C3546">
        <v>12.86871337890625</v>
      </c>
      <c r="D3546">
        <v>27.016693115234379</v>
      </c>
      <c r="E3546">
        <v>1.808813275629463</v>
      </c>
      <c r="F3546">
        <v>2.76336669921875</v>
      </c>
      <c r="G3546">
        <v>6.8744397163391113</v>
      </c>
      <c r="H3546" s="15">
        <v>-999</v>
      </c>
    </row>
    <row r="3547" spans="1:8" x14ac:dyDescent="0.35">
      <c r="A3547" s="14">
        <v>53209</v>
      </c>
      <c r="B3547">
        <v>6356.04345703125</v>
      </c>
      <c r="C3547">
        <v>13.72720336914062</v>
      </c>
      <c r="D3547">
        <v>20.758819580078121</v>
      </c>
      <c r="E3547">
        <v>1.7258885160752311</v>
      </c>
      <c r="F3547">
        <v>4.4543747901916504</v>
      </c>
      <c r="G3547">
        <v>3.432320356369019</v>
      </c>
      <c r="H3547" s="15">
        <v>-999</v>
      </c>
    </row>
    <row r="3548" spans="1:8" x14ac:dyDescent="0.35">
      <c r="A3548" s="14">
        <v>53210</v>
      </c>
      <c r="B3548">
        <v>12384.8486328125</v>
      </c>
      <c r="C3548">
        <v>12.67391967773438</v>
      </c>
      <c r="D3548">
        <v>17.73223876953125</v>
      </c>
      <c r="E3548">
        <v>1.5542665076750219</v>
      </c>
      <c r="F3548">
        <v>3.5806369781494141</v>
      </c>
      <c r="G3548">
        <v>9.8046665191650391</v>
      </c>
      <c r="H3548" s="15">
        <v>-999</v>
      </c>
    </row>
    <row r="3549" spans="1:8" x14ac:dyDescent="0.35">
      <c r="A3549" s="14">
        <v>53211</v>
      </c>
      <c r="B3549">
        <v>11436.4736328125</v>
      </c>
      <c r="C3549">
        <v>10.50714111328125</v>
      </c>
      <c r="D3549">
        <v>20.165618896484379</v>
      </c>
      <c r="E3549">
        <v>1.463695619262747</v>
      </c>
      <c r="F3549">
        <v>2.9169578552246089</v>
      </c>
      <c r="G3549">
        <v>0.40218168497085571</v>
      </c>
      <c r="H3549" s="15">
        <v>-999</v>
      </c>
    </row>
    <row r="3550" spans="1:8" x14ac:dyDescent="0.35">
      <c r="A3550" s="14">
        <v>53212</v>
      </c>
      <c r="B3550">
        <v>8411.376953125</v>
      </c>
      <c r="C3550">
        <v>10.52911376953125</v>
      </c>
      <c r="D3550">
        <v>19.90350341796875</v>
      </c>
      <c r="E3550">
        <v>1.497490176822609</v>
      </c>
      <c r="F3550">
        <v>2.5664844512939449</v>
      </c>
      <c r="G3550">
        <v>0.52761590480804443</v>
      </c>
      <c r="H3550" s="15">
        <v>-999</v>
      </c>
    </row>
    <row r="3551" spans="1:8" x14ac:dyDescent="0.35">
      <c r="A3551" s="14">
        <v>53213</v>
      </c>
      <c r="B3551">
        <v>13033.791015625</v>
      </c>
      <c r="C3551">
        <v>9.303924560546875</v>
      </c>
      <c r="D3551">
        <v>21.098236083984379</v>
      </c>
      <c r="E3551">
        <v>1.497775903441005</v>
      </c>
      <c r="F3551">
        <v>2.2254219055175781</v>
      </c>
      <c r="G3551">
        <v>8.5100263357162476E-2</v>
      </c>
      <c r="H3551" s="15">
        <v>-999</v>
      </c>
    </row>
    <row r="3552" spans="1:8" x14ac:dyDescent="0.35">
      <c r="A3552" s="14">
        <v>53214</v>
      </c>
      <c r="B3552">
        <v>14483.48046875</v>
      </c>
      <c r="C3552">
        <v>10.95501708984375</v>
      </c>
      <c r="D3552">
        <v>21.36456298828125</v>
      </c>
      <c r="E3552">
        <v>1.4733211666839789</v>
      </c>
      <c r="F3552">
        <v>1.600517272949219</v>
      </c>
      <c r="G3552">
        <v>4.71978560090065E-2</v>
      </c>
      <c r="H3552" s="15">
        <v>-999</v>
      </c>
    </row>
    <row r="3553" spans="1:8" x14ac:dyDescent="0.35">
      <c r="A3553" s="14">
        <v>53215</v>
      </c>
      <c r="B3553">
        <v>9930.9677734375</v>
      </c>
      <c r="C3553">
        <v>10.38397216796875</v>
      </c>
      <c r="D3553">
        <v>20.915496826171879</v>
      </c>
      <c r="E3553">
        <v>1.5606878196269911</v>
      </c>
      <c r="F3553">
        <v>1.484947204589844</v>
      </c>
      <c r="G3553">
        <v>2.5057685375213619</v>
      </c>
      <c r="H3553" s="15">
        <v>-999</v>
      </c>
    </row>
    <row r="3554" spans="1:8" x14ac:dyDescent="0.35">
      <c r="A3554" s="14">
        <v>53216</v>
      </c>
      <c r="B3554">
        <v>5054.50537109375</v>
      </c>
      <c r="C3554">
        <v>12.5316162109375</v>
      </c>
      <c r="D3554">
        <v>19.2445068359375</v>
      </c>
      <c r="E3554">
        <v>1.6303722825015781</v>
      </c>
      <c r="F3554">
        <v>1.745450019836426</v>
      </c>
      <c r="G3554">
        <v>4.2256965637207031</v>
      </c>
      <c r="H3554" s="15">
        <v>-999</v>
      </c>
    </row>
    <row r="3555" spans="1:8" x14ac:dyDescent="0.35">
      <c r="A3555" s="14">
        <v>53217</v>
      </c>
      <c r="B3555">
        <v>10056.6875</v>
      </c>
      <c r="C3555">
        <v>13.27456665039062</v>
      </c>
      <c r="D3555">
        <v>20.30242919921875</v>
      </c>
      <c r="E3555">
        <v>1.6131455862229429</v>
      </c>
      <c r="F3555">
        <v>0.827667236328125</v>
      </c>
      <c r="G3555">
        <v>0.14688681066036219</v>
      </c>
      <c r="H3555" s="15">
        <v>-999</v>
      </c>
    </row>
    <row r="3556" spans="1:8" x14ac:dyDescent="0.35">
      <c r="A3556" s="14">
        <v>53218</v>
      </c>
      <c r="B3556">
        <v>12152.1884765625</v>
      </c>
      <c r="C3556">
        <v>10.37442016601562</v>
      </c>
      <c r="D3556">
        <v>21.07318115234375</v>
      </c>
      <c r="E3556">
        <v>1.517172247943237</v>
      </c>
      <c r="F3556">
        <v>1.3354969024658201</v>
      </c>
      <c r="G3556">
        <v>1.053103827871382E-3</v>
      </c>
      <c r="H3556" s="15">
        <v>-999</v>
      </c>
    </row>
    <row r="3557" spans="1:8" x14ac:dyDescent="0.35">
      <c r="A3557" s="14">
        <v>53219</v>
      </c>
      <c r="B3557">
        <v>11370.2236328125</v>
      </c>
      <c r="C3557">
        <v>10.02682495117188</v>
      </c>
      <c r="D3557">
        <v>21.6663818359375</v>
      </c>
      <c r="E3557">
        <v>1.4843865637776139</v>
      </c>
      <c r="F3557">
        <v>2.1817541122436519</v>
      </c>
      <c r="G3557">
        <v>0.21657344698905939</v>
      </c>
      <c r="H3557" s="15">
        <v>-999</v>
      </c>
    </row>
    <row r="3558" spans="1:8" x14ac:dyDescent="0.35">
      <c r="A3558" s="14">
        <v>53220</v>
      </c>
      <c r="B3558">
        <v>4070.65869140625</v>
      </c>
      <c r="C3558">
        <v>13.70809936523438</v>
      </c>
      <c r="D3558">
        <v>17.36151123046875</v>
      </c>
      <c r="E3558">
        <v>1.6292580996203589</v>
      </c>
      <c r="F3558">
        <v>2.4874305725097661</v>
      </c>
      <c r="G3558">
        <v>19.68519401550293</v>
      </c>
      <c r="H3558" s="15">
        <v>-999</v>
      </c>
    </row>
    <row r="3559" spans="1:8" x14ac:dyDescent="0.35">
      <c r="A3559" s="14">
        <v>53221</v>
      </c>
      <c r="B3559">
        <v>7678.447265625</v>
      </c>
      <c r="C3559">
        <v>9.978118896484375</v>
      </c>
      <c r="D3559">
        <v>18.554168701171879</v>
      </c>
      <c r="E3559">
        <v>1.5061548897306529</v>
      </c>
      <c r="F3559">
        <v>2.2141284942626949</v>
      </c>
      <c r="G3559">
        <v>0.109635055065155</v>
      </c>
      <c r="H3559" s="15">
        <v>-999</v>
      </c>
    </row>
    <row r="3560" spans="1:8" x14ac:dyDescent="0.35">
      <c r="A3560" s="14">
        <v>53222</v>
      </c>
      <c r="B3560">
        <v>10763.5341796875</v>
      </c>
      <c r="C3560">
        <v>10.87863159179688</v>
      </c>
      <c r="D3560">
        <v>18.82049560546875</v>
      </c>
      <c r="E3560">
        <v>1.480104396428445</v>
      </c>
      <c r="F3560">
        <v>2.6651144027709961</v>
      </c>
      <c r="G3560">
        <v>1.6939724683761599</v>
      </c>
      <c r="H3560" s="15">
        <v>-999</v>
      </c>
    </row>
    <row r="3561" spans="1:8" x14ac:dyDescent="0.35">
      <c r="A3561" s="14">
        <v>53223</v>
      </c>
      <c r="B3561">
        <v>13166.8134765625</v>
      </c>
      <c r="C3561">
        <v>8.80926513671875</v>
      </c>
      <c r="D3561">
        <v>21.004241943359379</v>
      </c>
      <c r="E3561">
        <v>1.4173000819255559</v>
      </c>
      <c r="F3561">
        <v>1.177388191223145</v>
      </c>
      <c r="G3561">
        <v>1.1023532599210739E-2</v>
      </c>
      <c r="H3561" s="15">
        <v>-999</v>
      </c>
    </row>
    <row r="3562" spans="1:8" x14ac:dyDescent="0.35">
      <c r="A3562" s="14">
        <v>53224</v>
      </c>
      <c r="B3562">
        <v>11421.345703125</v>
      </c>
      <c r="C3562">
        <v>10.11752319335938</v>
      </c>
      <c r="D3562">
        <v>20.419403076171879</v>
      </c>
      <c r="E3562">
        <v>1.526906045718202</v>
      </c>
      <c r="F3562">
        <v>1.617457389831543</v>
      </c>
      <c r="G3562">
        <v>9.8841724395751953</v>
      </c>
      <c r="H3562" s="15">
        <v>-999</v>
      </c>
    </row>
    <row r="3563" spans="1:8" x14ac:dyDescent="0.35">
      <c r="A3563" s="14">
        <v>53225</v>
      </c>
      <c r="B3563">
        <v>5922.0234375</v>
      </c>
      <c r="C3563">
        <v>12.65194702148438</v>
      </c>
      <c r="D3563">
        <v>19.672698974609379</v>
      </c>
      <c r="E3563">
        <v>1.598892087910873</v>
      </c>
      <c r="F3563">
        <v>4.096372127532959</v>
      </c>
      <c r="G3563">
        <v>5.3554105758666992</v>
      </c>
      <c r="H3563" s="15">
        <v>-999</v>
      </c>
    </row>
    <row r="3564" spans="1:8" x14ac:dyDescent="0.35">
      <c r="A3564" s="14">
        <v>53226</v>
      </c>
      <c r="B3564">
        <v>5353.93798828125</v>
      </c>
      <c r="C3564">
        <v>12.84677124023438</v>
      </c>
      <c r="D3564">
        <v>18.24609375</v>
      </c>
      <c r="E3564">
        <v>1.5584875264886771</v>
      </c>
      <c r="F3564">
        <v>4.0282349586486816</v>
      </c>
      <c r="G3564">
        <v>5.7246670722961426</v>
      </c>
      <c r="H3564" s="15">
        <v>-999</v>
      </c>
    </row>
    <row r="3565" spans="1:8" x14ac:dyDescent="0.35">
      <c r="A3565" s="14">
        <v>53227</v>
      </c>
      <c r="B3565">
        <v>13332.7021484375</v>
      </c>
      <c r="C3565">
        <v>8.382415771484375</v>
      </c>
      <c r="D3565">
        <v>20.423583984375</v>
      </c>
      <c r="E3565">
        <v>1.411600077645605</v>
      </c>
      <c r="F3565">
        <v>2.909429550170898</v>
      </c>
      <c r="G3565">
        <v>8.5100263357162476E-2</v>
      </c>
      <c r="H3565" s="15">
        <v>-999</v>
      </c>
    </row>
    <row r="3566" spans="1:8" x14ac:dyDescent="0.35">
      <c r="A3566" s="14">
        <v>53228</v>
      </c>
      <c r="B3566">
        <v>15058.869140625</v>
      </c>
      <c r="C3566">
        <v>7.131439208984375</v>
      </c>
      <c r="D3566">
        <v>20.506103515625</v>
      </c>
      <c r="E3566">
        <v>1.3136974984731751</v>
      </c>
      <c r="F3566">
        <v>2.176483154296875</v>
      </c>
      <c r="G3566">
        <v>0</v>
      </c>
      <c r="H3566" s="15">
        <v>-999</v>
      </c>
    </row>
    <row r="3567" spans="1:8" x14ac:dyDescent="0.35">
      <c r="A3567" s="14">
        <v>53229</v>
      </c>
      <c r="B3567">
        <v>12602.9013671875</v>
      </c>
      <c r="C3567">
        <v>8.9954833984375</v>
      </c>
      <c r="D3567">
        <v>20.1134033203125</v>
      </c>
      <c r="E3567">
        <v>1.3505299328887339</v>
      </c>
      <c r="F3567">
        <v>2.2242927551269531</v>
      </c>
      <c r="G3567">
        <v>2.9816856607794762E-2</v>
      </c>
      <c r="H3567" s="15">
        <v>-999</v>
      </c>
    </row>
    <row r="3568" spans="1:8" x14ac:dyDescent="0.35">
      <c r="A3568" s="14">
        <v>53230</v>
      </c>
      <c r="B3568">
        <v>15234.146484375</v>
      </c>
      <c r="C3568">
        <v>5.39056396484375</v>
      </c>
      <c r="D3568">
        <v>17.47845458984375</v>
      </c>
      <c r="E3568">
        <v>1.0594689591135451</v>
      </c>
      <c r="F3568">
        <v>3.7654738426208501</v>
      </c>
      <c r="G3568">
        <v>1.1023532599210739E-2</v>
      </c>
      <c r="H3568" s="15">
        <v>-999</v>
      </c>
    </row>
    <row r="3569" spans="1:8" x14ac:dyDescent="0.35">
      <c r="A3569" s="14">
        <v>53231</v>
      </c>
      <c r="B3569">
        <v>15103.2099609375</v>
      </c>
      <c r="C3569">
        <v>2.935394287109375</v>
      </c>
      <c r="D3569">
        <v>16.906158447265621</v>
      </c>
      <c r="E3569">
        <v>0.94109470856636301</v>
      </c>
      <c r="F3569">
        <v>3.0073060989379878</v>
      </c>
      <c r="G3569">
        <v>0</v>
      </c>
      <c r="H3569" s="15">
        <v>-999</v>
      </c>
    </row>
    <row r="3570" spans="1:8" x14ac:dyDescent="0.35">
      <c r="A3570" s="14">
        <v>53232</v>
      </c>
      <c r="B3570">
        <v>14695.2734375</v>
      </c>
      <c r="C3570">
        <v>2.39874267578125</v>
      </c>
      <c r="D3570">
        <v>17.498321533203121</v>
      </c>
      <c r="E3570">
        <v>0.997641419462441</v>
      </c>
      <c r="F3570">
        <v>3.05511474609375</v>
      </c>
      <c r="G3570">
        <v>0</v>
      </c>
      <c r="H3570" s="15">
        <v>-999</v>
      </c>
    </row>
    <row r="3571" spans="1:8" x14ac:dyDescent="0.35">
      <c r="A3571" s="14">
        <v>53233</v>
      </c>
      <c r="B3571">
        <v>12392.6728515625</v>
      </c>
      <c r="C3571">
        <v>5.43353271484375</v>
      </c>
      <c r="D3571">
        <v>19.628814697265621</v>
      </c>
      <c r="E3571">
        <v>1.1137118980669549</v>
      </c>
      <c r="F3571">
        <v>2.901147842407227</v>
      </c>
      <c r="G3571">
        <v>2.3300294876098628</v>
      </c>
      <c r="H3571" s="15">
        <v>-999</v>
      </c>
    </row>
    <row r="3572" spans="1:8" x14ac:dyDescent="0.35">
      <c r="A3572" s="14">
        <v>53234</v>
      </c>
      <c r="B3572">
        <v>5370.10888671875</v>
      </c>
      <c r="C3572">
        <v>7.63848876953125</v>
      </c>
      <c r="D3572">
        <v>15.71139526367188</v>
      </c>
      <c r="E3572">
        <v>1.3395969029912469</v>
      </c>
      <c r="F3572">
        <v>3.0701732635498051</v>
      </c>
      <c r="G3572">
        <v>2.8620104789733891</v>
      </c>
      <c r="H3572" s="15">
        <v>-999</v>
      </c>
    </row>
    <row r="3573" spans="1:8" x14ac:dyDescent="0.35">
      <c r="A3573" s="14">
        <v>53235</v>
      </c>
      <c r="B3573">
        <v>7084.27783203125</v>
      </c>
      <c r="C3573">
        <v>5.24444580078125</v>
      </c>
      <c r="D3573">
        <v>16.63043212890625</v>
      </c>
      <c r="E3573">
        <v>1.1991452426998459</v>
      </c>
      <c r="F3573">
        <v>2.232951164245605</v>
      </c>
      <c r="G3573">
        <v>0.82552564144134521</v>
      </c>
      <c r="H3573" s="15">
        <v>-999</v>
      </c>
    </row>
    <row r="3574" spans="1:8" x14ac:dyDescent="0.35">
      <c r="A3574" s="14">
        <v>53236</v>
      </c>
      <c r="B3574">
        <v>8198.541015625</v>
      </c>
      <c r="C3574">
        <v>8.55621337890625</v>
      </c>
      <c r="D3574">
        <v>17.599609375</v>
      </c>
      <c r="E3574">
        <v>1.316863407918442</v>
      </c>
      <c r="F3574">
        <v>2.1339445114135742</v>
      </c>
      <c r="G3574">
        <v>4.8580225557088852E-3</v>
      </c>
      <c r="H3574" s="15">
        <v>-999</v>
      </c>
    </row>
    <row r="3575" spans="1:8" x14ac:dyDescent="0.35">
      <c r="A3575" s="14">
        <v>53237</v>
      </c>
      <c r="B3575">
        <v>13254.9755859375</v>
      </c>
      <c r="C3575">
        <v>8.654571533203125</v>
      </c>
      <c r="D3575">
        <v>20.28155517578125</v>
      </c>
      <c r="E3575">
        <v>1.3370134335668129</v>
      </c>
      <c r="F3575">
        <v>2.1791191101074219</v>
      </c>
      <c r="G3575">
        <v>0</v>
      </c>
      <c r="H3575" s="15">
        <v>-999</v>
      </c>
    </row>
    <row r="3576" spans="1:8" x14ac:dyDescent="0.35">
      <c r="A3576" s="14">
        <v>53238</v>
      </c>
      <c r="B3576">
        <v>13258.10546875</v>
      </c>
      <c r="C3576">
        <v>8.2935791015625</v>
      </c>
      <c r="D3576">
        <v>22.821441650390621</v>
      </c>
      <c r="E3576">
        <v>1.3870840698641971</v>
      </c>
      <c r="F3576">
        <v>2.8055295944213872</v>
      </c>
      <c r="G3576">
        <v>0</v>
      </c>
      <c r="H3576" s="15">
        <v>-999</v>
      </c>
    </row>
    <row r="3577" spans="1:8" x14ac:dyDescent="0.35">
      <c r="A3577" s="14">
        <v>53239</v>
      </c>
      <c r="B3577">
        <v>12670.1962890625</v>
      </c>
      <c r="C3577">
        <v>8.741455078125</v>
      </c>
      <c r="D3577">
        <v>24.10601806640625</v>
      </c>
      <c r="E3577">
        <v>1.514699612005886</v>
      </c>
      <c r="F3577">
        <v>1.8452081680297849</v>
      </c>
      <c r="G3577">
        <v>0</v>
      </c>
      <c r="H3577" s="15">
        <v>-999</v>
      </c>
    </row>
    <row r="3578" spans="1:8" x14ac:dyDescent="0.35">
      <c r="A3578" s="14">
        <v>53240</v>
      </c>
      <c r="B3578">
        <v>12078.634765625</v>
      </c>
      <c r="C3578">
        <v>10.44699096679688</v>
      </c>
      <c r="D3578">
        <v>24.252227783203121</v>
      </c>
      <c r="E3578">
        <v>1.6495723710881021</v>
      </c>
      <c r="F3578">
        <v>1.192446708679199</v>
      </c>
      <c r="G3578">
        <v>0</v>
      </c>
      <c r="H3578" s="15">
        <v>-999</v>
      </c>
    </row>
    <row r="3579" spans="1:8" x14ac:dyDescent="0.35">
      <c r="A3579" s="14">
        <v>53241</v>
      </c>
      <c r="B3579">
        <v>11781.2890625</v>
      </c>
      <c r="C3579">
        <v>6.651092529296875</v>
      </c>
      <c r="D3579">
        <v>18.2366943359375</v>
      </c>
      <c r="E3579">
        <v>1.286589134395876</v>
      </c>
      <c r="F3579">
        <v>3.8908309936523442</v>
      </c>
      <c r="G3579">
        <v>4.8580225557088852E-3</v>
      </c>
      <c r="H3579" s="15">
        <v>-999</v>
      </c>
    </row>
    <row r="3580" spans="1:8" x14ac:dyDescent="0.35">
      <c r="A3580" s="14">
        <v>53242</v>
      </c>
      <c r="B3580">
        <v>12817.826171875</v>
      </c>
      <c r="C3580">
        <v>2.1962890625</v>
      </c>
      <c r="D3580">
        <v>13.16104125976562</v>
      </c>
      <c r="E3580">
        <v>0.79394159496495609</v>
      </c>
      <c r="F3580">
        <v>3.4737262725830078</v>
      </c>
      <c r="G3580">
        <v>0</v>
      </c>
      <c r="H3580" s="15">
        <v>-999</v>
      </c>
    </row>
    <row r="3581" spans="1:8" x14ac:dyDescent="0.35">
      <c r="A3581" s="14">
        <v>53243</v>
      </c>
      <c r="B3581">
        <v>6034.18017578125</v>
      </c>
      <c r="C3581">
        <v>3.429107666015625</v>
      </c>
      <c r="D3581">
        <v>15.43359375</v>
      </c>
      <c r="E3581">
        <v>1.0145605679449889</v>
      </c>
      <c r="F3581">
        <v>3.8287172317504878</v>
      </c>
      <c r="G3581">
        <v>1.3138000853359699E-2</v>
      </c>
      <c r="H3581" s="15">
        <v>-999</v>
      </c>
    </row>
    <row r="3582" spans="1:8" x14ac:dyDescent="0.35">
      <c r="A3582" s="14">
        <v>53244</v>
      </c>
      <c r="B3582">
        <v>3428.496337890625</v>
      </c>
      <c r="C3582">
        <v>8.12457275390625</v>
      </c>
      <c r="D3582">
        <v>16.183441162109379</v>
      </c>
      <c r="E3582">
        <v>1.259130467567257</v>
      </c>
      <c r="F3582">
        <v>3.1224994659423828</v>
      </c>
      <c r="G3582">
        <v>3.63701343536377</v>
      </c>
      <c r="H3582" s="15">
        <v>-999</v>
      </c>
    </row>
    <row r="3583" spans="1:8" x14ac:dyDescent="0.35">
      <c r="A3583" s="14">
        <v>53245</v>
      </c>
      <c r="B3583">
        <v>6359.6953125</v>
      </c>
      <c r="C3583">
        <v>8.405303955078125</v>
      </c>
      <c r="D3583">
        <v>15.14846801757812</v>
      </c>
      <c r="E3583">
        <v>1.198766214042688</v>
      </c>
      <c r="F3583">
        <v>1.1529197692871089</v>
      </c>
      <c r="G3583">
        <v>1.9294571131467819E-2</v>
      </c>
      <c r="H3583" s="15">
        <v>-999</v>
      </c>
    </row>
    <row r="3584" spans="1:8" x14ac:dyDescent="0.35">
      <c r="A3584" s="14">
        <v>53246</v>
      </c>
      <c r="B3584">
        <v>11222.0732421875</v>
      </c>
      <c r="C3584">
        <v>7.1180419921875</v>
      </c>
      <c r="D3584">
        <v>18.401702880859379</v>
      </c>
      <c r="E3584">
        <v>1.2021844628337779</v>
      </c>
      <c r="F3584">
        <v>1.3802947998046879</v>
      </c>
      <c r="G3584">
        <v>0</v>
      </c>
      <c r="H3584" s="15">
        <v>-999</v>
      </c>
    </row>
    <row r="3585" spans="1:8" x14ac:dyDescent="0.35">
      <c r="A3585" s="14">
        <v>53247</v>
      </c>
      <c r="B3585">
        <v>9540.24609375</v>
      </c>
      <c r="C3585">
        <v>10.11944580078125</v>
      </c>
      <c r="D3585">
        <v>19.356231689453121</v>
      </c>
      <c r="E3585">
        <v>1.4506006456455289</v>
      </c>
      <c r="F3585">
        <v>0.71059226989746094</v>
      </c>
      <c r="G3585">
        <v>1.3138000853359699E-2</v>
      </c>
      <c r="H3585" s="15">
        <v>-999</v>
      </c>
    </row>
    <row r="3586" spans="1:8" x14ac:dyDescent="0.35">
      <c r="A3586" s="14">
        <v>53248</v>
      </c>
      <c r="B3586">
        <v>9781.7734375</v>
      </c>
      <c r="C3586">
        <v>9.410858154296875</v>
      </c>
      <c r="D3586">
        <v>19.600616455078121</v>
      </c>
      <c r="E3586">
        <v>1.4620367323065171</v>
      </c>
      <c r="F3586">
        <v>3.2350578308105469</v>
      </c>
      <c r="G3586">
        <v>1.9294571131467819E-2</v>
      </c>
      <c r="H3586" s="15">
        <v>-999</v>
      </c>
    </row>
    <row r="3587" spans="1:8" x14ac:dyDescent="0.35">
      <c r="A3587" s="14">
        <v>53249</v>
      </c>
      <c r="B3587">
        <v>6355.52197265625</v>
      </c>
      <c r="C3587">
        <v>11.10589599609375</v>
      </c>
      <c r="D3587">
        <v>19.514984130859379</v>
      </c>
      <c r="E3587">
        <v>1.5557981400997329</v>
      </c>
      <c r="F3587">
        <v>3.1224994659423828</v>
      </c>
      <c r="G3587">
        <v>1.9294571131467819E-2</v>
      </c>
      <c r="H3587" s="15">
        <v>-999</v>
      </c>
    </row>
    <row r="3588" spans="1:8" x14ac:dyDescent="0.35">
      <c r="A3588" s="14">
        <v>53250</v>
      </c>
      <c r="B3588">
        <v>10382.724609375</v>
      </c>
      <c r="C3588">
        <v>9.09954833984375</v>
      </c>
      <c r="D3588">
        <v>19.296722412109379</v>
      </c>
      <c r="E3588">
        <v>1.415745814670301</v>
      </c>
      <c r="F3588">
        <v>0.85665416717529297</v>
      </c>
      <c r="G3588">
        <v>0</v>
      </c>
      <c r="H3588" s="15">
        <v>-999</v>
      </c>
    </row>
    <row r="3589" spans="1:8" x14ac:dyDescent="0.35">
      <c r="A3589" s="14">
        <v>53251</v>
      </c>
      <c r="B3589">
        <v>7411.3583984375</v>
      </c>
      <c r="C3589">
        <v>7.83331298828125</v>
      </c>
      <c r="D3589">
        <v>18.776611328125</v>
      </c>
      <c r="E3589">
        <v>1.398296007063655</v>
      </c>
      <c r="F3589">
        <v>2.1904125213623051</v>
      </c>
      <c r="G3589">
        <v>1.9294571131467819E-2</v>
      </c>
      <c r="H3589" s="15">
        <v>-999</v>
      </c>
    </row>
    <row r="3590" spans="1:8" x14ac:dyDescent="0.35">
      <c r="A3590" s="14">
        <v>53252</v>
      </c>
      <c r="B3590">
        <v>9744.21484375</v>
      </c>
      <c r="C3590">
        <v>10.33526611328125</v>
      </c>
      <c r="D3590">
        <v>21.85333251953125</v>
      </c>
      <c r="E3590">
        <v>1.581202594359711</v>
      </c>
      <c r="F3590">
        <v>2.1350746154785161</v>
      </c>
      <c r="G3590">
        <v>0</v>
      </c>
      <c r="H3590" s="15">
        <v>-999</v>
      </c>
    </row>
    <row r="3591" spans="1:8" x14ac:dyDescent="0.35">
      <c r="A3591" s="14">
        <v>53253</v>
      </c>
      <c r="B3591">
        <v>9684.2236328125</v>
      </c>
      <c r="C3591">
        <v>9.21893310546875</v>
      </c>
      <c r="D3591">
        <v>22.311798095703121</v>
      </c>
      <c r="E3591">
        <v>1.530963105027495</v>
      </c>
      <c r="F3591">
        <v>1.720603942871094</v>
      </c>
      <c r="G3591">
        <v>0</v>
      </c>
      <c r="H3591" s="15">
        <v>-999</v>
      </c>
    </row>
    <row r="3592" spans="1:8" x14ac:dyDescent="0.35">
      <c r="A3592" s="14">
        <v>53254</v>
      </c>
      <c r="B3592">
        <v>9377.48828125</v>
      </c>
      <c r="C3592">
        <v>11.08871459960938</v>
      </c>
      <c r="D3592">
        <v>22.21051025390625</v>
      </c>
      <c r="E3592">
        <v>1.6083957762141361</v>
      </c>
      <c r="F3592">
        <v>1.4420318603515621</v>
      </c>
      <c r="G3592">
        <v>0</v>
      </c>
      <c r="H3592" s="15">
        <v>-999</v>
      </c>
    </row>
    <row r="3593" spans="1:8" x14ac:dyDescent="0.35">
      <c r="A3593" s="14">
        <v>53255</v>
      </c>
      <c r="B3593">
        <v>2856.759521484375</v>
      </c>
      <c r="C3593">
        <v>9.6094970703125</v>
      </c>
      <c r="D3593">
        <v>17.08056640625</v>
      </c>
      <c r="E3593">
        <v>1.521418369856689</v>
      </c>
      <c r="F3593">
        <v>4.3000311851501456</v>
      </c>
      <c r="G3593">
        <v>0.86986112594604492</v>
      </c>
      <c r="H3593" s="15">
        <v>-999</v>
      </c>
    </row>
    <row r="3594" spans="1:8" x14ac:dyDescent="0.35">
      <c r="A3594" s="14">
        <v>53256</v>
      </c>
      <c r="B3594">
        <v>9170.9111328125</v>
      </c>
      <c r="C3594">
        <v>3.8349609375</v>
      </c>
      <c r="D3594">
        <v>11.93392944335938</v>
      </c>
      <c r="E3594">
        <v>0.90316582272930446</v>
      </c>
      <c r="F3594">
        <v>3.494807243347168</v>
      </c>
      <c r="G3594">
        <v>0.33298331499099731</v>
      </c>
      <c r="H3594" s="15">
        <v>-999</v>
      </c>
    </row>
    <row r="3595" spans="1:8" x14ac:dyDescent="0.35">
      <c r="A3595" s="14">
        <v>53257</v>
      </c>
      <c r="B3595">
        <v>9452.0859375</v>
      </c>
      <c r="C3595">
        <v>1.97760009765625</v>
      </c>
      <c r="D3595">
        <v>11.25820922851562</v>
      </c>
      <c r="E3595">
        <v>0.76312787446486652</v>
      </c>
      <c r="F3595">
        <v>4.5074543952941886</v>
      </c>
      <c r="G3595">
        <v>0</v>
      </c>
      <c r="H3595" s="15">
        <v>-999</v>
      </c>
    </row>
    <row r="3596" spans="1:8" x14ac:dyDescent="0.35">
      <c r="A3596" s="14">
        <v>53258</v>
      </c>
      <c r="B3596">
        <v>9521.98828125</v>
      </c>
      <c r="C3596">
        <v>1.763702392578125</v>
      </c>
      <c r="D3596">
        <v>10.89059448242188</v>
      </c>
      <c r="E3596">
        <v>0.7176602853989682</v>
      </c>
      <c r="F3596">
        <v>5.837071418762207</v>
      </c>
      <c r="G3596">
        <v>0</v>
      </c>
      <c r="H3596" s="15">
        <v>-999</v>
      </c>
    </row>
    <row r="3597" spans="1:8" x14ac:dyDescent="0.35">
      <c r="A3597" s="14">
        <v>53259</v>
      </c>
      <c r="B3597">
        <v>9133.3525390625</v>
      </c>
      <c r="C3597">
        <v>0.66168212890625</v>
      </c>
      <c r="D3597">
        <v>12.48117065429688</v>
      </c>
      <c r="E3597">
        <v>0.72615282157921812</v>
      </c>
      <c r="F3597">
        <v>4.1592392921447754</v>
      </c>
      <c r="G3597">
        <v>0</v>
      </c>
      <c r="H3597" s="15">
        <v>-999</v>
      </c>
    </row>
    <row r="3598" spans="1:8" x14ac:dyDescent="0.35">
      <c r="A3598" s="14">
        <v>53260</v>
      </c>
      <c r="B3598">
        <v>7778.083984375</v>
      </c>
      <c r="C3598">
        <v>2.312774658203125</v>
      </c>
      <c r="D3598">
        <v>15.99755859375</v>
      </c>
      <c r="E3598">
        <v>0.905064374690292</v>
      </c>
      <c r="F3598">
        <v>2.902276992797852</v>
      </c>
      <c r="G3598">
        <v>0</v>
      </c>
      <c r="H3598" s="15">
        <v>-999</v>
      </c>
    </row>
    <row r="3599" spans="1:8" x14ac:dyDescent="0.35">
      <c r="A3599" s="14">
        <v>53261</v>
      </c>
      <c r="B3599">
        <v>5872.4658203125</v>
      </c>
      <c r="C3599">
        <v>3.58477783203125</v>
      </c>
      <c r="D3599">
        <v>12.752685546875</v>
      </c>
      <c r="E3599">
        <v>0.94103776396637207</v>
      </c>
      <c r="F3599">
        <v>2.166319847106934</v>
      </c>
      <c r="G3599">
        <v>0.3647993803024292</v>
      </c>
      <c r="H3599" s="15">
        <v>-999</v>
      </c>
    </row>
    <row r="3600" spans="1:8" x14ac:dyDescent="0.35">
      <c r="A3600" s="14">
        <v>53262</v>
      </c>
      <c r="B3600">
        <v>5961.14794921875</v>
      </c>
      <c r="C3600">
        <v>4.03167724609375</v>
      </c>
      <c r="D3600">
        <v>12.083251953125</v>
      </c>
      <c r="E3600">
        <v>0.90435455589002234</v>
      </c>
      <c r="F3600">
        <v>3.6100006103515621</v>
      </c>
      <c r="G3600">
        <v>2.7388983871787791E-3</v>
      </c>
      <c r="H3600" s="15">
        <v>-999</v>
      </c>
    </row>
    <row r="3601" spans="1:8" x14ac:dyDescent="0.35">
      <c r="A3601" s="14">
        <v>53263</v>
      </c>
      <c r="B3601">
        <v>5945.49853515625</v>
      </c>
      <c r="C3601">
        <v>1.92413330078125</v>
      </c>
      <c r="D3601">
        <v>13.05661010742188</v>
      </c>
      <c r="E3601">
        <v>0.91453351393244731</v>
      </c>
      <c r="F3601">
        <v>2.354166984558105</v>
      </c>
      <c r="G3601">
        <v>7.3889864142984152E-4</v>
      </c>
      <c r="H3601" s="15">
        <v>-999</v>
      </c>
    </row>
    <row r="3602" spans="1:8" x14ac:dyDescent="0.35">
      <c r="A3602" s="14">
        <v>53264</v>
      </c>
      <c r="B3602">
        <v>4111.34716796875</v>
      </c>
      <c r="C3602">
        <v>3.05096435546875</v>
      </c>
      <c r="D3602">
        <v>12.5062255859375</v>
      </c>
      <c r="E3602">
        <v>0.96684625508690114</v>
      </c>
      <c r="F3602">
        <v>1.9916467666625981</v>
      </c>
      <c r="G3602">
        <v>0.1056286469101906</v>
      </c>
      <c r="H3602" s="15">
        <v>-999</v>
      </c>
    </row>
    <row r="3603" spans="1:8" x14ac:dyDescent="0.35">
      <c r="A3603" s="14">
        <v>53265</v>
      </c>
      <c r="B3603">
        <v>5784.8271484375</v>
      </c>
      <c r="C3603">
        <v>1.89453125</v>
      </c>
      <c r="D3603">
        <v>11.84515380859375</v>
      </c>
      <c r="E3603">
        <v>0.90016747893770921</v>
      </c>
      <c r="F3603">
        <v>1.4322443008422849</v>
      </c>
      <c r="G3603">
        <v>3.078804723918438E-2</v>
      </c>
      <c r="H3603" s="15">
        <v>-999</v>
      </c>
    </row>
    <row r="3604" spans="1:8" x14ac:dyDescent="0.35">
      <c r="A3604" s="14">
        <v>53266</v>
      </c>
      <c r="B3604">
        <v>2951.701171875</v>
      </c>
      <c r="C3604">
        <v>7.42266845703125</v>
      </c>
      <c r="D3604">
        <v>12.81222534179688</v>
      </c>
      <c r="E3604">
        <v>1.1265275348523009</v>
      </c>
      <c r="F3604">
        <v>1.6359033584594731</v>
      </c>
      <c r="G3604">
        <v>0.22613795101642609</v>
      </c>
      <c r="H3604" s="15">
        <v>-999</v>
      </c>
    </row>
    <row r="3605" spans="1:8" x14ac:dyDescent="0.35">
      <c r="A3605" s="14">
        <v>53267</v>
      </c>
      <c r="B3605">
        <v>2280.32666015625</v>
      </c>
      <c r="C3605">
        <v>10.56634521484375</v>
      </c>
      <c r="D3605">
        <v>14.339111328125</v>
      </c>
      <c r="E3605">
        <v>1.313148614984587</v>
      </c>
      <c r="F3605">
        <v>2.9572381973266602</v>
      </c>
      <c r="G3605">
        <v>0.53071987628936768</v>
      </c>
      <c r="H3605" s="15">
        <v>-999</v>
      </c>
    </row>
    <row r="3606" spans="1:8" x14ac:dyDescent="0.35">
      <c r="A3606" s="14">
        <v>53268</v>
      </c>
      <c r="B3606">
        <v>2820.764404296875</v>
      </c>
      <c r="C3606">
        <v>10.68191528320312</v>
      </c>
      <c r="D3606">
        <v>15.51715087890625</v>
      </c>
      <c r="E3606">
        <v>1.441417287890697</v>
      </c>
      <c r="F3606">
        <v>2.6869478225708008</v>
      </c>
      <c r="G3606">
        <v>0.30051210522651672</v>
      </c>
      <c r="H3606" s="15">
        <v>-999</v>
      </c>
    </row>
    <row r="3607" spans="1:8" x14ac:dyDescent="0.35">
      <c r="A3607" s="14">
        <v>53269</v>
      </c>
      <c r="B3607">
        <v>2576.62939453125</v>
      </c>
      <c r="C3607">
        <v>8.9677734375</v>
      </c>
      <c r="D3607">
        <v>13.354248046875</v>
      </c>
      <c r="E3607">
        <v>1.2611281136725709</v>
      </c>
      <c r="F3607">
        <v>0.72489738464355469</v>
      </c>
      <c r="G3607">
        <v>0.1024225279688835</v>
      </c>
      <c r="H3607" s="15">
        <v>-999</v>
      </c>
    </row>
    <row r="3608" spans="1:8" x14ac:dyDescent="0.35">
      <c r="A3608" s="14">
        <v>53270</v>
      </c>
      <c r="B3608">
        <v>4237.0673828125</v>
      </c>
      <c r="C3608">
        <v>8.2506103515625</v>
      </c>
      <c r="D3608">
        <v>14.11245727539062</v>
      </c>
      <c r="E3608">
        <v>1.220236820598622</v>
      </c>
      <c r="F3608">
        <v>1.582823753356934</v>
      </c>
      <c r="G3608">
        <v>0.38083994388580322</v>
      </c>
      <c r="H3608" s="15">
        <v>-999</v>
      </c>
    </row>
    <row r="3609" spans="1:8" x14ac:dyDescent="0.35">
      <c r="A3609" s="14">
        <v>53271</v>
      </c>
      <c r="B3609">
        <v>3082.115966796875</v>
      </c>
      <c r="C3609">
        <v>7.65185546875</v>
      </c>
      <c r="D3609">
        <v>13.04302978515625</v>
      </c>
      <c r="E3609">
        <v>1.1252705415157891</v>
      </c>
      <c r="F3609">
        <v>2.8955001831054692</v>
      </c>
      <c r="G3609">
        <v>0.53764510154724121</v>
      </c>
      <c r="H3609" s="15">
        <v>-999</v>
      </c>
    </row>
    <row r="3610" spans="1:8" x14ac:dyDescent="0.35">
      <c r="A3610" s="14">
        <v>53272</v>
      </c>
      <c r="B3610">
        <v>4251.67333984375</v>
      </c>
      <c r="C3610">
        <v>2.089324951171875</v>
      </c>
      <c r="D3610">
        <v>12.93338012695312</v>
      </c>
      <c r="E3610">
        <v>0.9785786460367133</v>
      </c>
      <c r="F3610">
        <v>2.4456443786621089</v>
      </c>
      <c r="G3610">
        <v>0.41431406140327448</v>
      </c>
      <c r="H3610" s="15">
        <v>-999</v>
      </c>
    </row>
    <row r="3611" spans="1:8" x14ac:dyDescent="0.35">
      <c r="A3611" s="14">
        <v>53273</v>
      </c>
      <c r="B3611">
        <v>5598.59521484375</v>
      </c>
      <c r="C3611">
        <v>0.770538330078125</v>
      </c>
      <c r="D3611">
        <v>11.94122314453125</v>
      </c>
      <c r="E3611">
        <v>0.78573714828155605</v>
      </c>
      <c r="F3611">
        <v>3.3577795028686519</v>
      </c>
      <c r="G3611">
        <v>1.87232531607151E-2</v>
      </c>
      <c r="H3611" s="15">
        <v>-999</v>
      </c>
    </row>
    <row r="3612" spans="1:8" x14ac:dyDescent="0.35">
      <c r="A3612" s="14">
        <v>53274</v>
      </c>
      <c r="B3612">
        <v>5959.5830078125</v>
      </c>
      <c r="C3612">
        <v>4.35064697265625</v>
      </c>
      <c r="D3612">
        <v>16.989715576171879</v>
      </c>
      <c r="E3612">
        <v>1.037444940230428</v>
      </c>
      <c r="F3612">
        <v>3.4289283752441411</v>
      </c>
      <c r="G3612">
        <v>0.12284662574529651</v>
      </c>
      <c r="H3612" s="15">
        <v>-999</v>
      </c>
    </row>
    <row r="3613" spans="1:8" x14ac:dyDescent="0.35">
      <c r="A3613" s="14">
        <v>53275</v>
      </c>
      <c r="B3613">
        <v>6317.96240234375</v>
      </c>
      <c r="C3613">
        <v>7.835205078125</v>
      </c>
      <c r="D3613">
        <v>18.10821533203125</v>
      </c>
      <c r="E3613">
        <v>1.3503801566388911</v>
      </c>
      <c r="F3613">
        <v>3.2459745407104492</v>
      </c>
      <c r="G3613">
        <v>0.32728621363639832</v>
      </c>
      <c r="H3613" s="15">
        <v>-999</v>
      </c>
    </row>
    <row r="3614" spans="1:8" x14ac:dyDescent="0.35">
      <c r="A3614" s="14">
        <v>53276</v>
      </c>
      <c r="B3614">
        <v>1963.158447265625</v>
      </c>
      <c r="C3614">
        <v>9.798583984375</v>
      </c>
      <c r="D3614">
        <v>15.73855590820312</v>
      </c>
      <c r="E3614">
        <v>1.402934451371425</v>
      </c>
      <c r="F3614">
        <v>1.769165992736816</v>
      </c>
      <c r="G3614">
        <v>0.18334612250328061</v>
      </c>
      <c r="H3614" s="15">
        <v>-999</v>
      </c>
    </row>
    <row r="3615" spans="1:8" x14ac:dyDescent="0.35">
      <c r="A3615" s="14">
        <v>53277</v>
      </c>
      <c r="B3615">
        <v>4096.7412109375</v>
      </c>
      <c r="C3615">
        <v>11.33795166015625</v>
      </c>
      <c r="D3615">
        <v>17.50250244140625</v>
      </c>
      <c r="E3615">
        <v>1.4950908317996849</v>
      </c>
      <c r="F3615">
        <v>4.0564684867858887</v>
      </c>
      <c r="G3615">
        <v>9.992884635925293</v>
      </c>
      <c r="H3615" s="15">
        <v>-999</v>
      </c>
    </row>
    <row r="3616" spans="1:8" x14ac:dyDescent="0.35">
      <c r="A3616" s="14">
        <v>53278</v>
      </c>
      <c r="B3616">
        <v>4120.73779296875</v>
      </c>
      <c r="C3616">
        <v>7.95745849609375</v>
      </c>
      <c r="D3616">
        <v>11.95272827148438</v>
      </c>
      <c r="E3616">
        <v>1.066106384747409</v>
      </c>
      <c r="F3616">
        <v>3.3777313232421879</v>
      </c>
      <c r="G3616">
        <v>0.1118741258978844</v>
      </c>
      <c r="H3616" s="15">
        <v>-999</v>
      </c>
    </row>
    <row r="3617" spans="1:8" x14ac:dyDescent="0.35">
      <c r="A3617" s="14">
        <v>53279</v>
      </c>
      <c r="B3617">
        <v>5264.73388671875</v>
      </c>
      <c r="C3617">
        <v>4.68487548828125</v>
      </c>
      <c r="D3617">
        <v>12.985595703125</v>
      </c>
      <c r="E3617">
        <v>0.9023794812454411</v>
      </c>
      <c r="F3617">
        <v>4.3497223854064941</v>
      </c>
      <c r="G3617">
        <v>3.19579029083252</v>
      </c>
      <c r="H3617" s="15">
        <v>-999</v>
      </c>
    </row>
    <row r="3618" spans="1:8" x14ac:dyDescent="0.35">
      <c r="A3618" s="14">
        <v>53280</v>
      </c>
      <c r="B3618">
        <v>3927.201416015625</v>
      </c>
      <c r="C3618">
        <v>6.122039794921875</v>
      </c>
      <c r="D3618">
        <v>13.963134765625</v>
      </c>
      <c r="E3618">
        <v>1.0908875528666999</v>
      </c>
      <c r="F3618">
        <v>5.4297537803649902</v>
      </c>
      <c r="G3618">
        <v>8.1355686187744141</v>
      </c>
      <c r="H3618" s="15">
        <v>-999</v>
      </c>
    </row>
    <row r="3619" spans="1:8" x14ac:dyDescent="0.35">
      <c r="A3619" s="14">
        <v>53281</v>
      </c>
      <c r="B3619">
        <v>2548.45849609375</v>
      </c>
      <c r="C3619">
        <v>9.503509521484375</v>
      </c>
      <c r="D3619">
        <v>13.96835327148438</v>
      </c>
      <c r="E3619">
        <v>1.1294352159558489</v>
      </c>
      <c r="F3619">
        <v>9.4660377502441406</v>
      </c>
      <c r="G3619">
        <v>4.2383246421813956</v>
      </c>
      <c r="H3619" s="15">
        <v>-999</v>
      </c>
    </row>
    <row r="3620" spans="1:8" x14ac:dyDescent="0.35">
      <c r="A3620" s="14">
        <v>53282</v>
      </c>
      <c r="B3620">
        <v>2084.70458984375</v>
      </c>
      <c r="C3620">
        <v>6.575653076171875</v>
      </c>
      <c r="D3620">
        <v>11.045166015625</v>
      </c>
      <c r="E3620">
        <v>0.94793112237982324</v>
      </c>
      <c r="F3620">
        <v>6.8719291687011719</v>
      </c>
      <c r="G3620">
        <v>0.34736809134483337</v>
      </c>
      <c r="H3620" s="15">
        <v>-999</v>
      </c>
    </row>
    <row r="3621" spans="1:8" x14ac:dyDescent="0.35">
      <c r="A3621" s="14">
        <v>53283</v>
      </c>
      <c r="B3621">
        <v>896.88909912109375</v>
      </c>
      <c r="C3621">
        <v>4.93218994140625</v>
      </c>
      <c r="D3621">
        <v>9.052490234375</v>
      </c>
      <c r="E3621">
        <v>1.001605972747583</v>
      </c>
      <c r="F3621">
        <v>3.907018661499023</v>
      </c>
      <c r="G3621">
        <v>20.275297164916989</v>
      </c>
      <c r="H3621" s="15">
        <v>-999</v>
      </c>
    </row>
    <row r="3622" spans="1:8" x14ac:dyDescent="0.35">
      <c r="A3622" s="14">
        <v>53284</v>
      </c>
      <c r="B3622">
        <v>3890.685546875</v>
      </c>
      <c r="C3622">
        <v>2.16571044921875</v>
      </c>
      <c r="D3622">
        <v>10.62948608398438</v>
      </c>
      <c r="E3622">
        <v>0.81528076635793412</v>
      </c>
      <c r="F3622">
        <v>2.9866008758544922</v>
      </c>
      <c r="G3622">
        <v>1.5443362295627591E-2</v>
      </c>
      <c r="H3622" s="15">
        <v>-999</v>
      </c>
    </row>
    <row r="3623" spans="1:8" x14ac:dyDescent="0.35">
      <c r="A3623" s="14">
        <v>53285</v>
      </c>
      <c r="B3623">
        <v>5528.171875</v>
      </c>
      <c r="C3623">
        <v>0.9825439453125</v>
      </c>
      <c r="D3623">
        <v>10.16580200195312</v>
      </c>
      <c r="E3623">
        <v>0.71885046076611958</v>
      </c>
      <c r="F3623">
        <v>2.5194282531738281</v>
      </c>
      <c r="G3623">
        <v>0</v>
      </c>
      <c r="H3623" s="15">
        <v>-999</v>
      </c>
    </row>
    <row r="3624" spans="1:8" x14ac:dyDescent="0.35">
      <c r="A3624" s="14">
        <v>53286</v>
      </c>
      <c r="B3624">
        <v>5577.7294921875</v>
      </c>
      <c r="C3624">
        <v>-0.3333740234375</v>
      </c>
      <c r="D3624">
        <v>10.3516845703125</v>
      </c>
      <c r="E3624">
        <v>0.70185537561719313</v>
      </c>
      <c r="F3624">
        <v>2.7483091354370122</v>
      </c>
      <c r="G3624">
        <v>0</v>
      </c>
      <c r="H3624" s="15">
        <v>-999</v>
      </c>
    </row>
    <row r="3625" spans="1:8" x14ac:dyDescent="0.35">
      <c r="A3625" s="14">
        <v>53287</v>
      </c>
      <c r="B3625">
        <v>5381.06396484375</v>
      </c>
      <c r="C3625">
        <v>1.6834716796875</v>
      </c>
      <c r="D3625">
        <v>13.429443359375</v>
      </c>
      <c r="E3625">
        <v>0.80642377477883043</v>
      </c>
      <c r="F3625">
        <v>3.316746711730957</v>
      </c>
      <c r="G3625">
        <v>6.3203001627698541E-4</v>
      </c>
      <c r="H3625" s="15">
        <v>-999</v>
      </c>
    </row>
    <row r="3626" spans="1:8" x14ac:dyDescent="0.35">
      <c r="A3626" s="14">
        <v>53288</v>
      </c>
      <c r="B3626">
        <v>4494.765625</v>
      </c>
      <c r="C3626">
        <v>1.094268798828125</v>
      </c>
      <c r="D3626">
        <v>11.4420166015625</v>
      </c>
      <c r="E3626">
        <v>0.79312536862357841</v>
      </c>
      <c r="F3626">
        <v>1.7932586669921879</v>
      </c>
      <c r="G3626">
        <v>0</v>
      </c>
      <c r="H3626" s="15">
        <v>-999</v>
      </c>
    </row>
    <row r="3627" spans="1:8" x14ac:dyDescent="0.35">
      <c r="A3627" s="14">
        <v>53289</v>
      </c>
      <c r="B3627">
        <v>2638.70556640625</v>
      </c>
      <c r="C3627">
        <v>1.0150146484375</v>
      </c>
      <c r="D3627">
        <v>6.417572021484375</v>
      </c>
      <c r="E3627">
        <v>0.77143868121001813</v>
      </c>
      <c r="F3627">
        <v>2.4200458526611328</v>
      </c>
      <c r="G3627">
        <v>9.7705930471420288E-2</v>
      </c>
      <c r="H3627" s="15">
        <v>-999</v>
      </c>
    </row>
    <row r="3628" spans="1:8" x14ac:dyDescent="0.35">
      <c r="A3628" s="14">
        <v>53290</v>
      </c>
      <c r="B3628">
        <v>1575.566040039062</v>
      </c>
      <c r="C3628">
        <v>1.741729736328125</v>
      </c>
      <c r="D3628">
        <v>5.456756591796875</v>
      </c>
      <c r="E3628">
        <v>0.79182703274030264</v>
      </c>
      <c r="F3628">
        <v>1.6720418930053711</v>
      </c>
      <c r="G3628">
        <v>0.3205924928188324</v>
      </c>
      <c r="H3628" s="15">
        <v>-999</v>
      </c>
    </row>
    <row r="3629" spans="1:8" x14ac:dyDescent="0.35">
      <c r="A3629" s="14">
        <v>53291</v>
      </c>
      <c r="B3629">
        <v>2682.003173828125</v>
      </c>
      <c r="C3629">
        <v>0.6865234375</v>
      </c>
      <c r="D3629">
        <v>4.451019287109375</v>
      </c>
      <c r="E3629">
        <v>0.69656825707590897</v>
      </c>
      <c r="F3629">
        <v>1.7981529235839839</v>
      </c>
      <c r="G3629">
        <v>5.2323989570140839E-2</v>
      </c>
      <c r="H3629" s="15">
        <v>-999</v>
      </c>
    </row>
    <row r="3630" spans="1:8" x14ac:dyDescent="0.35">
      <c r="A3630" s="14">
        <v>53292</v>
      </c>
      <c r="B3630">
        <v>4919.39599609375</v>
      </c>
      <c r="C3630">
        <v>-2.188812255859375</v>
      </c>
      <c r="D3630">
        <v>3.86199951171875</v>
      </c>
      <c r="E3630">
        <v>0.60109936266733044</v>
      </c>
      <c r="F3630">
        <v>1.9615316390991211</v>
      </c>
      <c r="G3630">
        <v>6.3203001627698541E-4</v>
      </c>
      <c r="H3630" s="15">
        <v>-999</v>
      </c>
    </row>
    <row r="3631" spans="1:8" x14ac:dyDescent="0.35">
      <c r="A3631" s="14">
        <v>53293</v>
      </c>
      <c r="B3631">
        <v>1344.992919921875</v>
      </c>
      <c r="C3631">
        <v>-1.6588134765625</v>
      </c>
      <c r="D3631">
        <v>3.719970703125</v>
      </c>
      <c r="E3631">
        <v>0.65231725967513354</v>
      </c>
      <c r="F3631">
        <v>1.4631128311157231</v>
      </c>
      <c r="G3631">
        <v>1.0380005836486821</v>
      </c>
      <c r="H3631" s="15">
        <v>-999</v>
      </c>
    </row>
    <row r="3632" spans="1:8" x14ac:dyDescent="0.35">
      <c r="A3632" s="14">
        <v>53294</v>
      </c>
      <c r="B3632">
        <v>1497.317504882812</v>
      </c>
      <c r="C3632">
        <v>-2.1114501953125</v>
      </c>
      <c r="D3632">
        <v>4.942901611328125</v>
      </c>
      <c r="E3632">
        <v>0.72805026545802576</v>
      </c>
      <c r="F3632">
        <v>2.1252861022949219</v>
      </c>
      <c r="G3632">
        <v>0.62088263034820557</v>
      </c>
      <c r="H3632" s="15">
        <v>-999</v>
      </c>
    </row>
    <row r="3633" spans="1:8" x14ac:dyDescent="0.35">
      <c r="A3633" s="14">
        <v>53295</v>
      </c>
      <c r="B3633">
        <v>4005.451416015625</v>
      </c>
      <c r="C3633">
        <v>-3.081695556640625</v>
      </c>
      <c r="D3633">
        <v>2.85626220703125</v>
      </c>
      <c r="E3633">
        <v>0.53492911335542548</v>
      </c>
      <c r="F3633">
        <v>2.2826423645019531</v>
      </c>
      <c r="G3633">
        <v>7.6323137618601322E-3</v>
      </c>
      <c r="H3633" s="15">
        <v>-999</v>
      </c>
    </row>
    <row r="3634" spans="1:8" x14ac:dyDescent="0.35">
      <c r="A3634" s="14">
        <v>53296</v>
      </c>
      <c r="B3634">
        <v>4787.41650390625</v>
      </c>
      <c r="C3634">
        <v>-6.8193359375</v>
      </c>
      <c r="D3634">
        <v>1.4996337890625</v>
      </c>
      <c r="E3634">
        <v>0.3923983664277455</v>
      </c>
      <c r="F3634">
        <v>2.4174108505249019</v>
      </c>
      <c r="G3634">
        <v>0</v>
      </c>
      <c r="H3634" s="15">
        <v>-999</v>
      </c>
    </row>
    <row r="3635" spans="1:8" x14ac:dyDescent="0.35">
      <c r="A3635" s="14">
        <v>53297</v>
      </c>
      <c r="B3635">
        <v>4720.12353515625</v>
      </c>
      <c r="C3635">
        <v>-6.550048828125</v>
      </c>
      <c r="D3635">
        <v>1.85888671875</v>
      </c>
      <c r="E3635">
        <v>0.34922886583630508</v>
      </c>
      <c r="F3635">
        <v>3.0441980361938481</v>
      </c>
      <c r="G3635">
        <v>0.4188060462474823</v>
      </c>
      <c r="H3635" s="15">
        <v>-999</v>
      </c>
    </row>
    <row r="3636" spans="1:8" x14ac:dyDescent="0.35">
      <c r="A3636" s="14">
        <v>53298</v>
      </c>
      <c r="B3636">
        <v>2006.97802734375</v>
      </c>
      <c r="C3636">
        <v>-0.509063720703125</v>
      </c>
      <c r="D3636">
        <v>4.570068359375</v>
      </c>
      <c r="E3636">
        <v>0.62773434104164094</v>
      </c>
      <c r="F3636">
        <v>2.646668434143066</v>
      </c>
      <c r="G3636">
        <v>0.10246409475803379</v>
      </c>
      <c r="H3636" s="15">
        <v>-999</v>
      </c>
    </row>
    <row r="3637" spans="1:8" x14ac:dyDescent="0.35">
      <c r="A3637" s="14">
        <v>53299</v>
      </c>
      <c r="B3637">
        <v>4240.197265625</v>
      </c>
      <c r="C3637">
        <v>-0.79937744140625</v>
      </c>
      <c r="D3637">
        <v>4.873992919921875</v>
      </c>
      <c r="E3637">
        <v>0.61348245869708251</v>
      </c>
      <c r="F3637">
        <v>3.260279655456543</v>
      </c>
      <c r="G3637">
        <v>2.8300908161327237E-4</v>
      </c>
      <c r="H3637" s="15">
        <v>-999</v>
      </c>
    </row>
    <row r="3638" spans="1:8" x14ac:dyDescent="0.35">
      <c r="A3638" s="14">
        <v>53300</v>
      </c>
      <c r="B3638">
        <v>1411.76513671875</v>
      </c>
      <c r="C3638">
        <v>-0.762115478515625</v>
      </c>
      <c r="D3638">
        <v>10.86968994140625</v>
      </c>
      <c r="E3638">
        <v>0.77071933553482053</v>
      </c>
      <c r="F3638">
        <v>5.5125722885131836</v>
      </c>
      <c r="G3638">
        <v>3.2527999877929692</v>
      </c>
      <c r="H3638" s="15">
        <v>-999</v>
      </c>
    </row>
    <row r="3639" spans="1:8" x14ac:dyDescent="0.35">
      <c r="A3639" s="14">
        <v>53301</v>
      </c>
      <c r="B3639">
        <v>856.72137451171875</v>
      </c>
      <c r="C3639">
        <v>9.0279541015625</v>
      </c>
      <c r="D3639">
        <v>14.36312866210938</v>
      </c>
      <c r="E3639">
        <v>1.275297207538908</v>
      </c>
      <c r="F3639">
        <v>7.1983098983764648</v>
      </c>
      <c r="G3639">
        <v>7.5279045104980469</v>
      </c>
      <c r="H3639" s="15">
        <v>-999</v>
      </c>
    </row>
    <row r="3640" spans="1:8" x14ac:dyDescent="0.35">
      <c r="A3640" s="14">
        <v>53302</v>
      </c>
      <c r="B3640">
        <v>3051.337646484375</v>
      </c>
      <c r="C3640">
        <v>10.67138671875</v>
      </c>
      <c r="D3640">
        <v>14.33804321289062</v>
      </c>
      <c r="E3640">
        <v>1.3370679497351401</v>
      </c>
      <c r="F3640">
        <v>7.7170562744140616</v>
      </c>
      <c r="G3640">
        <v>9.5743722915649414</v>
      </c>
      <c r="H3640" s="15">
        <v>-999</v>
      </c>
    </row>
    <row r="3641" spans="1:8" x14ac:dyDescent="0.35">
      <c r="A3641" s="14">
        <v>53303</v>
      </c>
      <c r="B3641">
        <v>1971.505004882812</v>
      </c>
      <c r="C3641">
        <v>9.6524658203125</v>
      </c>
      <c r="D3641">
        <v>13.88165283203125</v>
      </c>
      <c r="E3641">
        <v>1.178001268094913</v>
      </c>
      <c r="F3641">
        <v>6.131077766418457</v>
      </c>
      <c r="G3641">
        <v>18.150665283203121</v>
      </c>
      <c r="H3641" s="15">
        <v>-999</v>
      </c>
    </row>
    <row r="3642" spans="1:8" x14ac:dyDescent="0.35">
      <c r="A3642" s="14">
        <v>53304</v>
      </c>
      <c r="B3642">
        <v>3101.416748046875</v>
      </c>
      <c r="C3642">
        <v>9.5235595703125</v>
      </c>
      <c r="D3642">
        <v>13.77200317382812</v>
      </c>
      <c r="E3642">
        <v>1.1696822468729891</v>
      </c>
      <c r="F3642">
        <v>9.360255241394043</v>
      </c>
      <c r="G3642">
        <v>1.8605977296829219</v>
      </c>
      <c r="H3642" s="15">
        <v>-999</v>
      </c>
    </row>
    <row r="3643" spans="1:8" x14ac:dyDescent="0.35">
      <c r="A3643" s="14">
        <v>53305</v>
      </c>
      <c r="B3643">
        <v>2431.08642578125</v>
      </c>
      <c r="C3643">
        <v>6.626251220703125</v>
      </c>
      <c r="D3643">
        <v>11.63314819335938</v>
      </c>
      <c r="E3643">
        <v>1.0122826894738359</v>
      </c>
      <c r="F3643">
        <v>5.8988089561462402</v>
      </c>
      <c r="G3643">
        <v>0.20800028741359711</v>
      </c>
      <c r="H3643" s="15">
        <v>-999</v>
      </c>
    </row>
    <row r="3644" spans="1:8" x14ac:dyDescent="0.35">
      <c r="A3644" s="14">
        <v>53306</v>
      </c>
      <c r="B3644">
        <v>2912.055419921875</v>
      </c>
      <c r="C3644">
        <v>9.152069091796875</v>
      </c>
      <c r="D3644">
        <v>12.29736328125</v>
      </c>
      <c r="E3644">
        <v>1.0716574247304591</v>
      </c>
      <c r="F3644">
        <v>8.305445671081543</v>
      </c>
      <c r="G3644">
        <v>3.71296215057373</v>
      </c>
      <c r="H3644" s="15">
        <v>-999</v>
      </c>
    </row>
    <row r="3645" spans="1:8" x14ac:dyDescent="0.35">
      <c r="A3645" s="14">
        <v>53307</v>
      </c>
      <c r="B3645">
        <v>1585.99951171875</v>
      </c>
      <c r="C3645">
        <v>3.795806884765625</v>
      </c>
      <c r="D3645">
        <v>9.693756103515625</v>
      </c>
      <c r="E3645">
        <v>0.8689612858086434</v>
      </c>
      <c r="F3645">
        <v>5.8193783760070801</v>
      </c>
      <c r="G3645">
        <v>6.7903965711593628E-2</v>
      </c>
      <c r="H3645" s="15">
        <v>-999</v>
      </c>
    </row>
    <row r="3646" spans="1:8" x14ac:dyDescent="0.35">
      <c r="A3646" s="14">
        <v>53308</v>
      </c>
      <c r="B3646">
        <v>869.7625732421875</v>
      </c>
      <c r="C3646">
        <v>3.803436279296875</v>
      </c>
      <c r="D3646">
        <v>8.470794677734375</v>
      </c>
      <c r="E3646">
        <v>0.89186900239531863</v>
      </c>
      <c r="F3646">
        <v>5.2716450691223136</v>
      </c>
      <c r="G3646">
        <v>2.562192440032959</v>
      </c>
      <c r="H3646" s="15">
        <v>-999</v>
      </c>
    </row>
    <row r="3647" spans="1:8" x14ac:dyDescent="0.35">
      <c r="A3647" s="14">
        <v>53309</v>
      </c>
      <c r="B3647">
        <v>2148.869140625</v>
      </c>
      <c r="C3647">
        <v>2.863800048828125</v>
      </c>
      <c r="D3647">
        <v>9.985137939453125</v>
      </c>
      <c r="E3647">
        <v>0.91090428058757378</v>
      </c>
      <c r="F3647">
        <v>4.0474338531494141</v>
      </c>
      <c r="G3647">
        <v>1.10597712919116E-2</v>
      </c>
      <c r="H3647" s="15">
        <v>-999</v>
      </c>
    </row>
    <row r="3648" spans="1:8" x14ac:dyDescent="0.35">
      <c r="A3648" s="14">
        <v>53310</v>
      </c>
      <c r="B3648">
        <v>3712.278564453125</v>
      </c>
      <c r="C3648">
        <v>0.255828857421875</v>
      </c>
      <c r="D3648">
        <v>5.5006103515625</v>
      </c>
      <c r="E3648">
        <v>0.64829246171061128</v>
      </c>
      <c r="F3648">
        <v>3.259150505065918</v>
      </c>
      <c r="G3648">
        <v>0</v>
      </c>
      <c r="H3648" s="15">
        <v>-999</v>
      </c>
    </row>
    <row r="3649" spans="1:8" x14ac:dyDescent="0.35">
      <c r="A3649" s="14">
        <v>53311</v>
      </c>
      <c r="B3649">
        <v>3833.303955078125</v>
      </c>
      <c r="C3649">
        <v>-0.435546875</v>
      </c>
      <c r="D3649">
        <v>8.596099853515625</v>
      </c>
      <c r="E3649">
        <v>0.60487631432598798</v>
      </c>
      <c r="F3649">
        <v>2.11700439453125</v>
      </c>
      <c r="G3649">
        <v>0</v>
      </c>
      <c r="H3649" s="15">
        <v>-999</v>
      </c>
    </row>
    <row r="3650" spans="1:8" x14ac:dyDescent="0.35">
      <c r="A3650" s="14">
        <v>53312</v>
      </c>
      <c r="B3650">
        <v>3872.427490234375</v>
      </c>
      <c r="C3650">
        <v>-1.814483642578125</v>
      </c>
      <c r="D3650">
        <v>2.758087158203125</v>
      </c>
      <c r="E3650">
        <v>0.59634874168718244</v>
      </c>
      <c r="F3650">
        <v>1.6968879699707029</v>
      </c>
      <c r="G3650">
        <v>2.8300908161327237E-4</v>
      </c>
      <c r="H3650" s="15">
        <v>-999</v>
      </c>
    </row>
    <row r="3651" spans="1:8" x14ac:dyDescent="0.35">
      <c r="A3651" s="14">
        <v>53313</v>
      </c>
      <c r="B3651">
        <v>902.10589599609375</v>
      </c>
      <c r="C3651">
        <v>0.157470703125</v>
      </c>
      <c r="D3651">
        <v>2.94921875</v>
      </c>
      <c r="E3651">
        <v>0.65455888028247344</v>
      </c>
      <c r="F3651">
        <v>0.83858489990234375</v>
      </c>
      <c r="G3651">
        <v>0.31915712356567377</v>
      </c>
      <c r="H3651" s="15">
        <v>-999</v>
      </c>
    </row>
    <row r="3652" spans="1:8" x14ac:dyDescent="0.35">
      <c r="A3652" s="14">
        <v>53314</v>
      </c>
      <c r="B3652">
        <v>1259.962646484375</v>
      </c>
      <c r="C3652">
        <v>-0.42694091796875</v>
      </c>
      <c r="D3652">
        <v>3.389923095703125</v>
      </c>
      <c r="E3652">
        <v>0.68922332770803951</v>
      </c>
      <c r="F3652">
        <v>1.5636253356933589</v>
      </c>
      <c r="G3652">
        <v>0.36896404623985291</v>
      </c>
      <c r="H3652" s="15">
        <v>-999</v>
      </c>
    </row>
    <row r="3653" spans="1:8" x14ac:dyDescent="0.35">
      <c r="A3653" s="14">
        <v>53315</v>
      </c>
      <c r="B3653">
        <v>1575.566040039062</v>
      </c>
      <c r="C3653">
        <v>-0.248382568359375</v>
      </c>
      <c r="D3653">
        <v>2.945037841796875</v>
      </c>
      <c r="E3653">
        <v>0.60289104784701952</v>
      </c>
      <c r="F3653">
        <v>4.577850341796875</v>
      </c>
      <c r="G3653">
        <v>5.3723263554275036E-3</v>
      </c>
      <c r="H3653" s="15">
        <v>-999</v>
      </c>
    </row>
    <row r="3654" spans="1:8" x14ac:dyDescent="0.35">
      <c r="A3654" s="14">
        <v>53316</v>
      </c>
      <c r="B3654">
        <v>3361.72412109375</v>
      </c>
      <c r="C3654">
        <v>-2.841033935546875</v>
      </c>
      <c r="D3654">
        <v>2.579498291015625</v>
      </c>
      <c r="E3654">
        <v>0.52834594694043491</v>
      </c>
      <c r="F3654">
        <v>4.0929841995239258</v>
      </c>
      <c r="G3654">
        <v>1.7767935787560422E-5</v>
      </c>
      <c r="H3654" s="15">
        <v>-999</v>
      </c>
    </row>
    <row r="3655" spans="1:8" x14ac:dyDescent="0.35">
      <c r="A3655" s="14">
        <v>53317</v>
      </c>
      <c r="B3655">
        <v>4028.926025390625</v>
      </c>
      <c r="C3655">
        <v>-4.358428955078125</v>
      </c>
      <c r="D3655">
        <v>1.336700439453125</v>
      </c>
      <c r="E3655">
        <v>0.46102921957909893</v>
      </c>
      <c r="F3655">
        <v>1.6272449493408201</v>
      </c>
      <c r="G3655">
        <v>0</v>
      </c>
      <c r="H3655" s="15">
        <v>-999</v>
      </c>
    </row>
    <row r="3656" spans="1:8" x14ac:dyDescent="0.35">
      <c r="A3656" s="14">
        <v>53318</v>
      </c>
      <c r="B3656">
        <v>3886.512939453125</v>
      </c>
      <c r="C3656">
        <v>-5.707763671875</v>
      </c>
      <c r="D3656">
        <v>1.364898681640625</v>
      </c>
      <c r="E3656">
        <v>0.47216930212913327</v>
      </c>
      <c r="F3656">
        <v>1.114521980285645</v>
      </c>
      <c r="G3656">
        <v>0</v>
      </c>
      <c r="H3656" s="15">
        <v>-999</v>
      </c>
    </row>
    <row r="3657" spans="1:8" x14ac:dyDescent="0.35">
      <c r="A3657" s="14">
        <v>53319</v>
      </c>
      <c r="B3657">
        <v>1439.413818359375</v>
      </c>
      <c r="C3657">
        <v>-4.488311767578125</v>
      </c>
      <c r="D3657">
        <v>-1.891448974609375</v>
      </c>
      <c r="E3657">
        <v>0.49310534788269972</v>
      </c>
      <c r="F3657">
        <v>1.1691064834594731</v>
      </c>
      <c r="G3657">
        <v>1.10597712919116E-2</v>
      </c>
      <c r="H3657" s="15">
        <v>-999</v>
      </c>
    </row>
    <row r="3658" spans="1:8" x14ac:dyDescent="0.35">
      <c r="A3658" s="14">
        <v>53320</v>
      </c>
      <c r="B3658">
        <v>1530.70361328125</v>
      </c>
      <c r="C3658">
        <v>-4.532257080078125</v>
      </c>
      <c r="D3658">
        <v>-1.032958984375</v>
      </c>
      <c r="E3658">
        <v>0.46839352051368988</v>
      </c>
      <c r="F3658">
        <v>1.5308742523193359</v>
      </c>
      <c r="G3658">
        <v>1.7767935787560422E-5</v>
      </c>
      <c r="H3658" s="15">
        <v>-999</v>
      </c>
    </row>
    <row r="3659" spans="1:8" x14ac:dyDescent="0.35">
      <c r="A3659" s="14">
        <v>53321</v>
      </c>
      <c r="B3659">
        <v>4008.05908203125</v>
      </c>
      <c r="C3659">
        <v>-4.81109619140625</v>
      </c>
      <c r="D3659">
        <v>4.86041259765625</v>
      </c>
      <c r="E3659">
        <v>0.55052060727926255</v>
      </c>
      <c r="F3659">
        <v>4.0745382308959961</v>
      </c>
      <c r="G3659">
        <v>0.2144370824098587</v>
      </c>
      <c r="H3659" s="15">
        <v>-999</v>
      </c>
    </row>
    <row r="3660" spans="1:8" x14ac:dyDescent="0.35">
      <c r="A3660" s="14">
        <v>53322</v>
      </c>
      <c r="B3660">
        <v>1875.5205078125</v>
      </c>
      <c r="C3660">
        <v>-5.235076904296875</v>
      </c>
      <c r="D3660">
        <v>3.59881591796875</v>
      </c>
      <c r="E3660">
        <v>0.6099402470092431</v>
      </c>
      <c r="F3660">
        <v>1.790623664855957</v>
      </c>
      <c r="G3660">
        <v>2.7896072864532471</v>
      </c>
      <c r="H3660" s="15">
        <v>-999</v>
      </c>
    </row>
    <row r="3661" spans="1:8" x14ac:dyDescent="0.35">
      <c r="A3661" s="14">
        <v>53323</v>
      </c>
      <c r="B3661">
        <v>1932.38134765625</v>
      </c>
      <c r="C3661">
        <v>-3.62982177734375</v>
      </c>
      <c r="D3661">
        <v>-1.446533203125</v>
      </c>
      <c r="E3661">
        <v>0.47526469793876208</v>
      </c>
      <c r="F3661">
        <v>1.512051582336426</v>
      </c>
      <c r="G3661">
        <v>5.3723263554275036E-3</v>
      </c>
      <c r="H3661" s="15">
        <v>-999</v>
      </c>
    </row>
    <row r="3662" spans="1:8" x14ac:dyDescent="0.35">
      <c r="A3662" s="14">
        <v>53324</v>
      </c>
      <c r="B3662">
        <v>1232.315307617188</v>
      </c>
      <c r="C3662">
        <v>-1.847900390625</v>
      </c>
      <c r="D3662">
        <v>2.662017822265625</v>
      </c>
      <c r="E3662">
        <v>0.60226977714598706</v>
      </c>
      <c r="F3662">
        <v>4.6617984771728516</v>
      </c>
      <c r="G3662">
        <v>1.451331257820129</v>
      </c>
      <c r="H3662" s="15">
        <v>-999</v>
      </c>
    </row>
    <row r="3663" spans="1:8" x14ac:dyDescent="0.35">
      <c r="A3663" s="14">
        <v>53325</v>
      </c>
      <c r="B3663">
        <v>1234.40234375</v>
      </c>
      <c r="C3663">
        <v>2.7196044921875</v>
      </c>
      <c r="D3663">
        <v>6.76220703125</v>
      </c>
      <c r="E3663">
        <v>0.80758528656271911</v>
      </c>
      <c r="F3663">
        <v>4.3440756797790527</v>
      </c>
      <c r="G3663">
        <v>1.0774785280227659</v>
      </c>
      <c r="H3663" s="15">
        <v>-999</v>
      </c>
    </row>
    <row r="3664" spans="1:8" x14ac:dyDescent="0.35">
      <c r="A3664" s="14">
        <v>53326</v>
      </c>
      <c r="B3664">
        <v>924.53643798828125</v>
      </c>
      <c r="C3664">
        <v>4.89208984375</v>
      </c>
      <c r="D3664">
        <v>6.6326904296875</v>
      </c>
      <c r="E3664">
        <v>0.87466942108410439</v>
      </c>
      <c r="F3664">
        <v>5.5246186256408691</v>
      </c>
      <c r="G3664">
        <v>2.685698270797729</v>
      </c>
      <c r="H3664" s="15">
        <v>-999</v>
      </c>
    </row>
    <row r="3665" spans="1:8" x14ac:dyDescent="0.35">
      <c r="A3665" s="14">
        <v>53327</v>
      </c>
      <c r="B3665">
        <v>2099.31201171875</v>
      </c>
      <c r="C3665">
        <v>2.42547607421875</v>
      </c>
      <c r="D3665">
        <v>7.92144775390625</v>
      </c>
      <c r="E3665">
        <v>0.85429239646378552</v>
      </c>
      <c r="F3665">
        <v>7.4475193023681641</v>
      </c>
      <c r="G3665">
        <v>7.5540494918823242</v>
      </c>
      <c r="H3665" s="15">
        <v>-999</v>
      </c>
    </row>
    <row r="3666" spans="1:8" x14ac:dyDescent="0.35">
      <c r="A3666" s="14">
        <v>53328</v>
      </c>
      <c r="B3666">
        <v>809.2498779296875</v>
      </c>
      <c r="C3666">
        <v>0.85650634765625</v>
      </c>
      <c r="D3666">
        <v>8.678619384765625</v>
      </c>
      <c r="E3666">
        <v>0.74567409103759563</v>
      </c>
      <c r="F3666">
        <v>7.0146031379699707</v>
      </c>
      <c r="G3666">
        <v>25.442426681518551</v>
      </c>
      <c r="H3666" s="15">
        <v>-999</v>
      </c>
    </row>
    <row r="3667" spans="1:8" x14ac:dyDescent="0.35">
      <c r="A3667" s="14">
        <v>53329</v>
      </c>
      <c r="B3667">
        <v>1434.197021484375</v>
      </c>
      <c r="C3667">
        <v>3.33251953125E-2</v>
      </c>
      <c r="D3667">
        <v>3.424407958984375</v>
      </c>
      <c r="E3667">
        <v>0.64358000215735178</v>
      </c>
      <c r="F3667">
        <v>3.7455215454101558</v>
      </c>
      <c r="G3667">
        <v>0.44037756323814392</v>
      </c>
      <c r="H3667" s="15">
        <v>-999</v>
      </c>
    </row>
    <row r="3668" spans="1:8" x14ac:dyDescent="0.35">
      <c r="A3668" s="14">
        <v>53330</v>
      </c>
      <c r="B3668">
        <v>1310.041870117188</v>
      </c>
      <c r="C3668">
        <v>1.72930908203125</v>
      </c>
      <c r="D3668">
        <v>9.91827392578125</v>
      </c>
      <c r="E3668">
        <v>0.78027484034190853</v>
      </c>
      <c r="F3668">
        <v>7.0213789939880371</v>
      </c>
      <c r="G3668">
        <v>29.255001068115231</v>
      </c>
      <c r="H3668" s="15">
        <v>-999</v>
      </c>
    </row>
    <row r="3669" spans="1:8" x14ac:dyDescent="0.35">
      <c r="A3669" s="14">
        <v>53331</v>
      </c>
      <c r="B3669">
        <v>2118.0908203125</v>
      </c>
      <c r="C3669">
        <v>-2.897369384765625</v>
      </c>
      <c r="D3669">
        <v>4.62750244140625</v>
      </c>
      <c r="E3669">
        <v>0.63244087798221615</v>
      </c>
      <c r="F3669">
        <v>3.7093830108642578</v>
      </c>
      <c r="G3669">
        <v>0.48434856534004211</v>
      </c>
      <c r="H3669" s="15">
        <v>-999</v>
      </c>
    </row>
    <row r="3670" spans="1:8" x14ac:dyDescent="0.35">
      <c r="A3670" s="14">
        <v>53332</v>
      </c>
      <c r="B3670">
        <v>2460.298583984375</v>
      </c>
      <c r="C3670">
        <v>-3.59259033203125</v>
      </c>
      <c r="D3670">
        <v>4.630645751953125</v>
      </c>
      <c r="E3670">
        <v>0.59171771865701261</v>
      </c>
      <c r="F3670">
        <v>4.4803500175476074</v>
      </c>
      <c r="G3670">
        <v>5.5449643135070801</v>
      </c>
      <c r="H3670" s="15">
        <v>-999</v>
      </c>
    </row>
    <row r="3671" spans="1:8" x14ac:dyDescent="0.35">
      <c r="A3671" s="14">
        <v>53333</v>
      </c>
      <c r="B3671">
        <v>645.448974609375</v>
      </c>
      <c r="C3671">
        <v>2.54388427734375</v>
      </c>
      <c r="D3671">
        <v>11.01174926757812</v>
      </c>
      <c r="E3671">
        <v>1.04731668812225</v>
      </c>
      <c r="F3671">
        <v>7.3018336296081543</v>
      </c>
      <c r="G3671">
        <v>21.038400650024411</v>
      </c>
      <c r="H3671" s="15">
        <v>-999</v>
      </c>
    </row>
    <row r="3672" spans="1:8" x14ac:dyDescent="0.35">
      <c r="A3672" s="14">
        <v>53334</v>
      </c>
      <c r="B3672">
        <v>1307.434204101562</v>
      </c>
      <c r="C3672">
        <v>3.9161376953125</v>
      </c>
      <c r="D3672">
        <v>11.05352783203125</v>
      </c>
      <c r="E3672">
        <v>1.0052432498601001</v>
      </c>
      <c r="F3672">
        <v>6.9585123062133789</v>
      </c>
      <c r="G3672">
        <v>7.0988783836364746</v>
      </c>
      <c r="H3672" s="15">
        <v>-999</v>
      </c>
    </row>
    <row r="3673" spans="1:8" x14ac:dyDescent="0.35">
      <c r="A3673" s="14">
        <v>53335</v>
      </c>
      <c r="B3673">
        <v>2751.384521484375</v>
      </c>
      <c r="C3673">
        <v>1.582244873046875</v>
      </c>
      <c r="D3673">
        <v>5.890167236328125</v>
      </c>
      <c r="E3673">
        <v>0.71022620242171186</v>
      </c>
      <c r="F3673">
        <v>5.6725630760192871</v>
      </c>
      <c r="G3673">
        <v>2.809337854385376</v>
      </c>
      <c r="H3673" s="15">
        <v>-999</v>
      </c>
    </row>
    <row r="3674" spans="1:8" x14ac:dyDescent="0.35">
      <c r="A3674" s="14">
        <v>53336</v>
      </c>
      <c r="B3674">
        <v>3160.88671875</v>
      </c>
      <c r="C3674">
        <v>3.64874267578125</v>
      </c>
      <c r="D3674">
        <v>10.32455444335938</v>
      </c>
      <c r="E3674">
        <v>0.83517454616888187</v>
      </c>
      <c r="F3674">
        <v>7.7742767333984384</v>
      </c>
      <c r="G3674">
        <v>6.7145218849182129</v>
      </c>
      <c r="H3674" s="15">
        <v>-999</v>
      </c>
    </row>
    <row r="3675" spans="1:8" x14ac:dyDescent="0.35">
      <c r="A3675" s="14">
        <v>53337</v>
      </c>
      <c r="B3675">
        <v>1396.636962890625</v>
      </c>
      <c r="C3675">
        <v>11.296875</v>
      </c>
      <c r="D3675">
        <v>13.06915283203125</v>
      </c>
      <c r="E3675">
        <v>1.171526160545886</v>
      </c>
      <c r="F3675">
        <v>10.182418823242189</v>
      </c>
      <c r="G3675">
        <v>0.3133341372013092</v>
      </c>
      <c r="H3675" s="15">
        <v>-999</v>
      </c>
    </row>
    <row r="3676" spans="1:8" x14ac:dyDescent="0.35">
      <c r="A3676" s="14">
        <v>53338</v>
      </c>
      <c r="B3676">
        <v>4313.22900390625</v>
      </c>
      <c r="C3676">
        <v>5.596832275390625</v>
      </c>
      <c r="D3676">
        <v>13.12240600585938</v>
      </c>
      <c r="E3676">
        <v>0.96746736794465715</v>
      </c>
      <c r="F3676">
        <v>4.9870500564575204</v>
      </c>
      <c r="G3676">
        <v>1.2308415956795221E-2</v>
      </c>
      <c r="H3676" s="15">
        <v>-999</v>
      </c>
    </row>
    <row r="3677" spans="1:8" x14ac:dyDescent="0.35">
      <c r="A3677" s="14">
        <v>53339</v>
      </c>
      <c r="B3677">
        <v>4518.240234375</v>
      </c>
      <c r="C3677">
        <v>2.724365234375</v>
      </c>
      <c r="D3677">
        <v>10.154296875</v>
      </c>
      <c r="E3677">
        <v>0.77928748005583115</v>
      </c>
      <c r="F3677">
        <v>5.4387884140014648</v>
      </c>
      <c r="G3677">
        <v>1.633992604911327E-2</v>
      </c>
      <c r="H3677" s="15">
        <v>-999</v>
      </c>
    </row>
    <row r="3678" spans="1:8" x14ac:dyDescent="0.35">
      <c r="A3678" s="14">
        <v>53340</v>
      </c>
      <c r="B3678">
        <v>1217.709228515625</v>
      </c>
      <c r="C3678">
        <v>9.085235595703125</v>
      </c>
      <c r="D3678">
        <v>11.14437866210938</v>
      </c>
      <c r="E3678">
        <v>1.13002178726004</v>
      </c>
      <c r="F3678">
        <v>4.9686040878295898</v>
      </c>
      <c r="G3678">
        <v>1.2832708358764651</v>
      </c>
      <c r="H3678" s="15">
        <v>-999</v>
      </c>
    </row>
    <row r="3679" spans="1:8" x14ac:dyDescent="0.35">
      <c r="A3679" s="14">
        <v>53341</v>
      </c>
      <c r="B3679">
        <v>1310.041870117188</v>
      </c>
      <c r="C3679">
        <v>8.04815673828125</v>
      </c>
      <c r="D3679">
        <v>11.50466918945312</v>
      </c>
      <c r="E3679">
        <v>1.23598593771439</v>
      </c>
      <c r="F3679">
        <v>4.3350405693054199</v>
      </c>
      <c r="G3679">
        <v>0.63638514280319214</v>
      </c>
      <c r="H3679" s="15">
        <v>-999</v>
      </c>
    </row>
    <row r="3680" spans="1:8" x14ac:dyDescent="0.35">
      <c r="A3680" s="14">
        <v>53342</v>
      </c>
      <c r="B3680">
        <v>3233.396484375</v>
      </c>
      <c r="C3680">
        <v>2.836090087890625</v>
      </c>
      <c r="D3680">
        <v>10.9041748046875</v>
      </c>
      <c r="E3680">
        <v>0.8827400809492113</v>
      </c>
      <c r="F3680">
        <v>3.0765724182128911</v>
      </c>
      <c r="G3680">
        <v>3.9817821234464652E-2</v>
      </c>
      <c r="H3680" s="15">
        <v>-999</v>
      </c>
    </row>
    <row r="3681" spans="1:8" x14ac:dyDescent="0.35">
      <c r="A3681" s="14">
        <v>53343</v>
      </c>
      <c r="B3681">
        <v>1330.908813476562</v>
      </c>
      <c r="C3681">
        <v>3.526519775390625</v>
      </c>
      <c r="D3681">
        <v>6.343414306640625</v>
      </c>
      <c r="E3681">
        <v>0.82866146584783562</v>
      </c>
      <c r="F3681">
        <v>1.972071647644043</v>
      </c>
      <c r="G3681">
        <v>0.39145484566688538</v>
      </c>
      <c r="H3681" s="15">
        <v>-999</v>
      </c>
    </row>
    <row r="3682" spans="1:8" x14ac:dyDescent="0.35">
      <c r="A3682" s="14">
        <v>53344</v>
      </c>
      <c r="B3682">
        <v>1540.092895507812</v>
      </c>
      <c r="C3682">
        <v>3.769073486328125</v>
      </c>
      <c r="D3682">
        <v>6.907379150390625</v>
      </c>
      <c r="E3682">
        <v>0.81587588737942385</v>
      </c>
      <c r="F3682">
        <v>6.3682403564453116</v>
      </c>
      <c r="G3682">
        <v>3.792312383651733</v>
      </c>
      <c r="H3682" s="15">
        <v>-999</v>
      </c>
    </row>
    <row r="3683" spans="1:8" x14ac:dyDescent="0.35">
      <c r="A3683" s="14">
        <v>53345</v>
      </c>
      <c r="B3683">
        <v>2417.523193359375</v>
      </c>
      <c r="C3683">
        <v>2.175262451171875</v>
      </c>
      <c r="D3683">
        <v>7.539215087890625</v>
      </c>
      <c r="E3683">
        <v>0.77897543383312984</v>
      </c>
      <c r="F3683">
        <v>6.9479718208312988</v>
      </c>
      <c r="G3683">
        <v>3.7544136047363281</v>
      </c>
      <c r="H3683" s="15">
        <v>-999</v>
      </c>
    </row>
    <row r="3684" spans="1:8" x14ac:dyDescent="0.35">
      <c r="A3684" s="14">
        <v>53346</v>
      </c>
      <c r="B3684">
        <v>1403.418579101562</v>
      </c>
      <c r="C3684">
        <v>1.092376708984375</v>
      </c>
      <c r="D3684">
        <v>10.25979614257812</v>
      </c>
      <c r="E3684">
        <v>0.81945918298141496</v>
      </c>
      <c r="F3684">
        <v>5.0901970863342294</v>
      </c>
      <c r="G3684">
        <v>3.6122663021087651</v>
      </c>
      <c r="H3684" s="15">
        <v>-999</v>
      </c>
    </row>
    <row r="3685" spans="1:8" x14ac:dyDescent="0.35">
      <c r="A3685" s="14">
        <v>53347</v>
      </c>
      <c r="B3685">
        <v>2652.791015625</v>
      </c>
      <c r="C3685">
        <v>5.689453125</v>
      </c>
      <c r="D3685">
        <v>12.0362548828125</v>
      </c>
      <c r="E3685">
        <v>1.0707991578754501</v>
      </c>
      <c r="F3685">
        <v>9.21343994140625</v>
      </c>
      <c r="G3685">
        <v>13.73451042175293</v>
      </c>
      <c r="H3685" s="15">
        <v>-999</v>
      </c>
    </row>
    <row r="3686" spans="1:8" x14ac:dyDescent="0.35">
      <c r="A3686" s="14">
        <v>53348</v>
      </c>
      <c r="B3686">
        <v>3146.279296875</v>
      </c>
      <c r="C3686">
        <v>5.278839111328125</v>
      </c>
      <c r="D3686">
        <v>9.30419921875</v>
      </c>
      <c r="E3686">
        <v>0.84076947338787134</v>
      </c>
      <c r="F3686">
        <v>6.8169674873352051</v>
      </c>
      <c r="G3686">
        <v>0.87264841794967651</v>
      </c>
      <c r="H3686" s="15">
        <v>-999</v>
      </c>
    </row>
    <row r="3687" spans="1:8" x14ac:dyDescent="0.35">
      <c r="A3687" s="14">
        <v>53349</v>
      </c>
      <c r="B3687">
        <v>3892.7724609375</v>
      </c>
      <c r="C3687">
        <v>2.677581787109375</v>
      </c>
      <c r="D3687">
        <v>9.0054931640625</v>
      </c>
      <c r="E3687">
        <v>0.78699705237992301</v>
      </c>
      <c r="F3687">
        <v>2.9786958694458008</v>
      </c>
      <c r="G3687">
        <v>0.1427426487207413</v>
      </c>
      <c r="H3687" s="15">
        <v>-999</v>
      </c>
    </row>
    <row r="3688" spans="1:8" x14ac:dyDescent="0.35">
      <c r="A3688" s="14">
        <v>53350</v>
      </c>
      <c r="B3688">
        <v>5977.3193359375</v>
      </c>
      <c r="C3688">
        <v>-2.353057861328125</v>
      </c>
      <c r="D3688">
        <v>7.8848876953125</v>
      </c>
      <c r="E3688">
        <v>0.69473025917623488</v>
      </c>
      <c r="F3688">
        <v>4.2906198501586914</v>
      </c>
      <c r="G3688">
        <v>0.29641509056091309</v>
      </c>
      <c r="H3688" s="15">
        <v>-999</v>
      </c>
    </row>
    <row r="3689" spans="1:8" x14ac:dyDescent="0.35">
      <c r="A3689" s="14">
        <v>53351</v>
      </c>
      <c r="B3689">
        <v>6009.662109375</v>
      </c>
      <c r="C3689">
        <v>-3.706207275390625</v>
      </c>
      <c r="D3689">
        <v>3.84320068359375</v>
      </c>
      <c r="E3689">
        <v>0.49645459094800393</v>
      </c>
      <c r="F3689">
        <v>3.4315633773803711</v>
      </c>
      <c r="G3689">
        <v>1.2853821972385051E-3</v>
      </c>
      <c r="H3689" s="15">
        <v>-999</v>
      </c>
    </row>
    <row r="3690" spans="1:8" x14ac:dyDescent="0.35">
      <c r="A3690" s="14">
        <v>53352</v>
      </c>
      <c r="B3690">
        <v>5587.11865234375</v>
      </c>
      <c r="C3690">
        <v>-4.773834228515625</v>
      </c>
      <c r="D3690">
        <v>2.351837158203125</v>
      </c>
      <c r="E3690">
        <v>0.47187084751701319</v>
      </c>
      <c r="F3690">
        <v>2.731745719909668</v>
      </c>
      <c r="G3690">
        <v>8.0942008644342422E-3</v>
      </c>
      <c r="H3690" s="15">
        <v>-999</v>
      </c>
    </row>
    <row r="3691" spans="1:8" x14ac:dyDescent="0.35">
      <c r="A3691" s="14">
        <v>53353</v>
      </c>
      <c r="B3691">
        <v>2032.017700195312</v>
      </c>
      <c r="C3691">
        <v>-2.333953857421875</v>
      </c>
      <c r="D3691">
        <v>0.140899658203125</v>
      </c>
      <c r="E3691">
        <v>0.50484705889628501</v>
      </c>
      <c r="F3691">
        <v>3.2553853988647461</v>
      </c>
      <c r="G3691">
        <v>0.20693095028400421</v>
      </c>
      <c r="H3691" s="15">
        <v>-999</v>
      </c>
    </row>
    <row r="3692" spans="1:8" x14ac:dyDescent="0.35">
      <c r="A3692" s="14">
        <v>53354</v>
      </c>
      <c r="B3692">
        <v>1797.270629882812</v>
      </c>
      <c r="C3692">
        <v>-0.359130859375</v>
      </c>
      <c r="D3692">
        <v>3.11212158203125</v>
      </c>
      <c r="E3692">
        <v>0.60060199841304296</v>
      </c>
      <c r="F3692">
        <v>3.775261402130127</v>
      </c>
      <c r="G3692">
        <v>0.1427426487207413</v>
      </c>
      <c r="H3692" s="15">
        <v>-999</v>
      </c>
    </row>
    <row r="3693" spans="1:8" x14ac:dyDescent="0.35">
      <c r="A3693" s="14">
        <v>53355</v>
      </c>
      <c r="B3693">
        <v>3732.62353515625</v>
      </c>
      <c r="C3693">
        <v>-0.45465087890625</v>
      </c>
      <c r="D3693">
        <v>3.687591552734375</v>
      </c>
      <c r="E3693">
        <v>0.58643855131465084</v>
      </c>
      <c r="F3693">
        <v>3.461302757263184</v>
      </c>
      <c r="G3693">
        <v>1.2308415956795221E-2</v>
      </c>
      <c r="H3693" s="15">
        <v>-999</v>
      </c>
    </row>
    <row r="3694" spans="1:8" x14ac:dyDescent="0.35">
      <c r="A3694" s="14">
        <v>53356</v>
      </c>
      <c r="B3694">
        <v>2829.633056640625</v>
      </c>
      <c r="C3694">
        <v>-2.132476806640625</v>
      </c>
      <c r="D3694">
        <v>1.738800048828125</v>
      </c>
      <c r="E3694">
        <v>0.53158984541499454</v>
      </c>
      <c r="F3694">
        <v>3.6197881698608398</v>
      </c>
      <c r="G3694">
        <v>5.9817139059305191E-2</v>
      </c>
      <c r="H3694" s="15">
        <v>-999</v>
      </c>
    </row>
    <row r="3695" spans="1:8" x14ac:dyDescent="0.35">
      <c r="A3695" s="14">
        <v>53357</v>
      </c>
      <c r="B3695">
        <v>6861.52978515625</v>
      </c>
      <c r="C3695">
        <v>-3.93157958984375</v>
      </c>
      <c r="D3695">
        <v>4.705841064453125</v>
      </c>
      <c r="E3695">
        <v>0.51581836199110953</v>
      </c>
      <c r="F3695">
        <v>2.64704418182373</v>
      </c>
      <c r="G3695">
        <v>0</v>
      </c>
      <c r="H3695" s="15">
        <v>-999</v>
      </c>
    </row>
    <row r="3696" spans="1:8" x14ac:dyDescent="0.35">
      <c r="A3696" s="14">
        <v>53358</v>
      </c>
      <c r="B3696">
        <v>5506.26171875</v>
      </c>
      <c r="C3696">
        <v>-2.03125</v>
      </c>
      <c r="D3696">
        <v>2.946075439453125</v>
      </c>
      <c r="E3696">
        <v>0.55803971409876885</v>
      </c>
      <c r="F3696">
        <v>3.906641960144043</v>
      </c>
      <c r="G3696">
        <v>0</v>
      </c>
      <c r="H3696" s="15">
        <v>-999</v>
      </c>
    </row>
    <row r="3697" spans="1:8" x14ac:dyDescent="0.35">
      <c r="A3697" s="14">
        <v>53359</v>
      </c>
      <c r="B3697">
        <v>2128.002197265625</v>
      </c>
      <c r="C3697">
        <v>1.28717041015625</v>
      </c>
      <c r="D3697">
        <v>2.0166015625</v>
      </c>
      <c r="E3697">
        <v>0.63467131726229709</v>
      </c>
      <c r="F3697">
        <v>5.6567521095275879</v>
      </c>
      <c r="G3697">
        <v>7.1932591497898102E-2</v>
      </c>
      <c r="H3697" s="15">
        <v>-999</v>
      </c>
    </row>
    <row r="3698" spans="1:8" x14ac:dyDescent="0.35">
      <c r="A3698" s="14">
        <v>53360</v>
      </c>
      <c r="B3698">
        <v>2709.65185546875</v>
      </c>
      <c r="C3698">
        <v>1.14678955078125</v>
      </c>
      <c r="D3698">
        <v>2.52520751953125</v>
      </c>
      <c r="E3698">
        <v>0.61332122060405114</v>
      </c>
      <c r="F3698">
        <v>6.5974979400634766</v>
      </c>
      <c r="G3698">
        <v>0.11453317850828169</v>
      </c>
      <c r="H3698" s="15">
        <v>-999</v>
      </c>
    </row>
    <row r="3699" spans="1:8" x14ac:dyDescent="0.35">
      <c r="A3699" s="14">
        <v>53361</v>
      </c>
      <c r="B3699">
        <v>2722.69287109375</v>
      </c>
      <c r="C3699">
        <v>0.513671875</v>
      </c>
      <c r="D3699">
        <v>0.932525634765625</v>
      </c>
      <c r="E3699">
        <v>0.54636680440826457</v>
      </c>
      <c r="F3699">
        <v>4.4769620895385742</v>
      </c>
      <c r="G3699">
        <v>1.8712041899561879E-2</v>
      </c>
      <c r="H3699" s="15">
        <v>-999</v>
      </c>
    </row>
    <row r="3700" spans="1:8" x14ac:dyDescent="0.35">
      <c r="A3700" s="14">
        <v>53362</v>
      </c>
      <c r="B3700">
        <v>2964.220458984375</v>
      </c>
      <c r="C3700">
        <v>-1.358001708984375</v>
      </c>
      <c r="D3700">
        <v>3.425445556640625</v>
      </c>
      <c r="E3700">
        <v>0.62430129220621222</v>
      </c>
      <c r="F3700">
        <v>2.6259632110595699</v>
      </c>
      <c r="G3700">
        <v>1.4484819173812871</v>
      </c>
      <c r="H3700" s="15">
        <v>-999</v>
      </c>
    </row>
    <row r="3701" spans="1:8" x14ac:dyDescent="0.35">
      <c r="A3701" s="14">
        <v>53363</v>
      </c>
      <c r="B3701">
        <v>4311.6640625</v>
      </c>
      <c r="C3701">
        <v>0.86700439453125</v>
      </c>
      <c r="D3701">
        <v>5.129852294921875</v>
      </c>
      <c r="E3701">
        <v>0.70076914873349894</v>
      </c>
      <c r="F3701">
        <v>2.8616199493408199</v>
      </c>
      <c r="G3701">
        <v>8.4906320571899414</v>
      </c>
      <c r="H3701" s="15">
        <v>-999</v>
      </c>
    </row>
    <row r="3702" spans="1:8" x14ac:dyDescent="0.35">
      <c r="A3702" s="14">
        <v>53364</v>
      </c>
      <c r="B3702">
        <v>3505.7021484375</v>
      </c>
      <c r="C3702">
        <v>-2.78277587890625</v>
      </c>
      <c r="D3702">
        <v>3.227020263671875</v>
      </c>
      <c r="E3702">
        <v>0.5869225248027391</v>
      </c>
      <c r="F3702">
        <v>1.9235095977783201</v>
      </c>
      <c r="G3702">
        <v>2.8859102167189121E-3</v>
      </c>
      <c r="H3702" s="15">
        <v>-999</v>
      </c>
    </row>
    <row r="3703" spans="1:8" x14ac:dyDescent="0.35">
      <c r="A3703" s="14">
        <v>53365</v>
      </c>
      <c r="B3703">
        <v>6414.46923828125</v>
      </c>
      <c r="C3703">
        <v>-3.86761474609375</v>
      </c>
      <c r="D3703">
        <v>2.54400634765625</v>
      </c>
      <c r="E3703">
        <v>0.48432704976752111</v>
      </c>
      <c r="F3703">
        <v>1.65058422088623</v>
      </c>
      <c r="G3703">
        <v>0</v>
      </c>
      <c r="H3703" s="15">
        <v>-999</v>
      </c>
    </row>
    <row r="3704" spans="1:8" x14ac:dyDescent="0.35">
      <c r="A3704" s="14">
        <v>53366</v>
      </c>
      <c r="B3704">
        <v>5477.048828125</v>
      </c>
      <c r="C3704">
        <v>-1.71514892578125</v>
      </c>
      <c r="D3704">
        <v>4.35491943359375</v>
      </c>
      <c r="E3704">
        <v>0.53967492565213881</v>
      </c>
      <c r="F3704">
        <v>5.2080254554748544</v>
      </c>
      <c r="G3704">
        <v>2.4502115249633789</v>
      </c>
      <c r="H3704" s="15">
        <v>-999</v>
      </c>
    </row>
    <row r="3705" spans="1:8" x14ac:dyDescent="0.35">
      <c r="A3705" s="14">
        <v>53367</v>
      </c>
      <c r="B3705">
        <v>2619.9267578125</v>
      </c>
      <c r="C3705">
        <v>7.2479248046875E-2</v>
      </c>
      <c r="D3705">
        <v>4.758056640625</v>
      </c>
      <c r="E3705">
        <v>0.64519704991638149</v>
      </c>
      <c r="F3705">
        <v>3.7666029930114751</v>
      </c>
      <c r="G3705">
        <v>3.8809983730316162</v>
      </c>
      <c r="H3705" s="15">
        <v>-999</v>
      </c>
    </row>
    <row r="3706" spans="1:8" x14ac:dyDescent="0.35">
      <c r="A3706" s="14">
        <v>53368</v>
      </c>
      <c r="B3706">
        <v>3530.2197265625</v>
      </c>
      <c r="C3706">
        <v>-2.429473876953125</v>
      </c>
      <c r="D3706">
        <v>5.50897216796875</v>
      </c>
      <c r="E3706">
        <v>0.63476976100502658</v>
      </c>
      <c r="F3706">
        <v>3.9521923065185551</v>
      </c>
      <c r="G3706">
        <v>0.25706449151039118</v>
      </c>
      <c r="H3706" s="15">
        <v>-999</v>
      </c>
    </row>
    <row r="3707" spans="1:8" x14ac:dyDescent="0.35">
      <c r="A3707" s="14">
        <v>53369</v>
      </c>
      <c r="B3707">
        <v>4027.8818359375</v>
      </c>
      <c r="C3707">
        <v>-3.90771484375</v>
      </c>
      <c r="D3707">
        <v>3.73040771484375</v>
      </c>
      <c r="E3707">
        <v>0.55465755272949435</v>
      </c>
      <c r="F3707">
        <v>2.9041585922241211</v>
      </c>
      <c r="G3707">
        <v>1.822389662265778E-3</v>
      </c>
      <c r="H3707" s="15">
        <v>-999</v>
      </c>
    </row>
    <row r="3708" spans="1:8" x14ac:dyDescent="0.35">
      <c r="A3708" s="14">
        <v>53370</v>
      </c>
      <c r="B3708">
        <v>2147.30419921875</v>
      </c>
      <c r="C3708">
        <v>0.177520751953125</v>
      </c>
      <c r="D3708">
        <v>6.510498046875</v>
      </c>
      <c r="E3708">
        <v>0.6470697143103028</v>
      </c>
      <c r="F3708">
        <v>3.1944007873535161</v>
      </c>
      <c r="G3708">
        <v>4.8137187957763672</v>
      </c>
      <c r="H3708" s="15">
        <v>-999</v>
      </c>
    </row>
    <row r="3709" spans="1:8" x14ac:dyDescent="0.35">
      <c r="A3709" s="14">
        <v>53371</v>
      </c>
      <c r="B3709">
        <v>5359.67626953125</v>
      </c>
      <c r="C3709">
        <v>6.135406494140625</v>
      </c>
      <c r="D3709">
        <v>14.11141967773438</v>
      </c>
      <c r="E3709">
        <v>0.96318569078556748</v>
      </c>
      <c r="F3709">
        <v>4.8319530487060547</v>
      </c>
      <c r="G3709">
        <v>3.675177926197648E-3</v>
      </c>
      <c r="H3709" s="15">
        <v>-999</v>
      </c>
    </row>
    <row r="3710" spans="1:8" x14ac:dyDescent="0.35">
      <c r="A3710" s="14">
        <v>53372</v>
      </c>
      <c r="B3710">
        <v>7568.376953125</v>
      </c>
      <c r="C3710">
        <v>8.260162353515625</v>
      </c>
      <c r="D3710">
        <v>14.53961181640625</v>
      </c>
      <c r="E3710">
        <v>0.97939046299070331</v>
      </c>
      <c r="F3710">
        <v>4.9076194763183594</v>
      </c>
      <c r="G3710">
        <v>0.13976249098777771</v>
      </c>
      <c r="H3710" s="15">
        <v>-999</v>
      </c>
    </row>
    <row r="3711" spans="1:8" x14ac:dyDescent="0.35">
      <c r="A3711" s="14">
        <v>53373</v>
      </c>
      <c r="B3711">
        <v>4150.9931640625</v>
      </c>
      <c r="C3711">
        <v>5.858489990234375</v>
      </c>
      <c r="D3711">
        <v>11.31356811523438</v>
      </c>
      <c r="E3711">
        <v>1.0038626378087261</v>
      </c>
      <c r="F3711">
        <v>4.6136126518249512</v>
      </c>
      <c r="G3711">
        <v>5.3192966151982546E-4</v>
      </c>
      <c r="H3711" s="15">
        <v>-999</v>
      </c>
    </row>
    <row r="3712" spans="1:8" x14ac:dyDescent="0.35">
      <c r="A3712" s="14">
        <v>53374</v>
      </c>
      <c r="B3712">
        <v>3707.583984375</v>
      </c>
      <c r="C3712">
        <v>5.596832275390625</v>
      </c>
      <c r="D3712">
        <v>9.780426025390625</v>
      </c>
      <c r="E3712">
        <v>0.86967343845426015</v>
      </c>
      <c r="F3712">
        <v>4.9908146858215332</v>
      </c>
      <c r="G3712">
        <v>0.95967930555343628</v>
      </c>
      <c r="H3712" s="15">
        <v>-999</v>
      </c>
    </row>
    <row r="3713" spans="1:8" x14ac:dyDescent="0.35">
      <c r="A3713" s="14">
        <v>53375</v>
      </c>
      <c r="B3713">
        <v>4469.20556640625</v>
      </c>
      <c r="C3713">
        <v>1.0799560546875</v>
      </c>
      <c r="D3713">
        <v>10.12716674804688</v>
      </c>
      <c r="E3713">
        <v>0.83967295395597275</v>
      </c>
      <c r="F3713">
        <v>3.5023365020751949</v>
      </c>
      <c r="G3713">
        <v>1.2560039758682251</v>
      </c>
      <c r="H3713" s="15">
        <v>-999</v>
      </c>
    </row>
    <row r="3714" spans="1:8" x14ac:dyDescent="0.35">
      <c r="A3714" s="14">
        <v>53376</v>
      </c>
      <c r="B3714">
        <v>3215.660400390625</v>
      </c>
      <c r="C3714">
        <v>0.892791748046875</v>
      </c>
      <c r="D3714">
        <v>8.056182861328125</v>
      </c>
      <c r="E3714">
        <v>0.66911804827089083</v>
      </c>
      <c r="F3714">
        <v>3.3126058578491211</v>
      </c>
      <c r="G3714">
        <v>1.7625311389565471E-2</v>
      </c>
      <c r="H3714" s="15">
        <v>-999</v>
      </c>
    </row>
    <row r="3715" spans="1:8" x14ac:dyDescent="0.35">
      <c r="A3715" s="14">
        <v>53377</v>
      </c>
      <c r="B3715">
        <v>1535.920288085938</v>
      </c>
      <c r="C3715">
        <v>3.576171875</v>
      </c>
      <c r="D3715">
        <v>3.925689697265625</v>
      </c>
      <c r="E3715">
        <v>0.78588411511950373</v>
      </c>
      <c r="F3715">
        <v>2.2645721435546879</v>
      </c>
      <c r="G3715">
        <v>3.869748592376709</v>
      </c>
      <c r="H3715" s="15">
        <v>-999</v>
      </c>
    </row>
    <row r="3716" spans="1:8" x14ac:dyDescent="0.35">
      <c r="A3716" s="14">
        <v>53378</v>
      </c>
      <c r="B3716">
        <v>6317.4404296875</v>
      </c>
      <c r="C3716">
        <v>-0.60552978515625</v>
      </c>
      <c r="D3716">
        <v>5.375274658203125</v>
      </c>
      <c r="E3716">
        <v>0.64785732270417629</v>
      </c>
      <c r="F3716">
        <v>1.927650451660156</v>
      </c>
      <c r="G3716">
        <v>0</v>
      </c>
      <c r="H3716" s="15">
        <v>-999</v>
      </c>
    </row>
    <row r="3717" spans="1:8" x14ac:dyDescent="0.35">
      <c r="A3717" s="14">
        <v>53379</v>
      </c>
      <c r="B3717">
        <v>10380.6376953125</v>
      </c>
      <c r="C3717">
        <v>-3.23065185546875</v>
      </c>
      <c r="D3717">
        <v>7.64990234375</v>
      </c>
      <c r="E3717">
        <v>0.55377803563922801</v>
      </c>
      <c r="F3717">
        <v>2.115875244140625</v>
      </c>
      <c r="G3717">
        <v>0</v>
      </c>
      <c r="H3717" s="15">
        <v>-999</v>
      </c>
    </row>
    <row r="3718" spans="1:8" x14ac:dyDescent="0.35">
      <c r="A3718" s="14">
        <v>53380</v>
      </c>
      <c r="B3718">
        <v>5921.50244140625</v>
      </c>
      <c r="C3718">
        <v>0.88323974609375</v>
      </c>
      <c r="D3718">
        <v>11.14645385742188</v>
      </c>
      <c r="E3718">
        <v>0.65722920264313056</v>
      </c>
      <c r="F3718">
        <v>5.4041552543640137</v>
      </c>
      <c r="G3718">
        <v>1.983965158462524</v>
      </c>
      <c r="H3718" s="15">
        <v>-999</v>
      </c>
    </row>
    <row r="3719" spans="1:8" x14ac:dyDescent="0.35">
      <c r="A3719" s="14">
        <v>53381</v>
      </c>
      <c r="B3719">
        <v>4011.7109375</v>
      </c>
      <c r="C3719">
        <v>0.607269287109375</v>
      </c>
      <c r="D3719">
        <v>9.167388916015625</v>
      </c>
      <c r="E3719">
        <v>0.81908433996147478</v>
      </c>
      <c r="F3719">
        <v>3.11308765411377</v>
      </c>
      <c r="G3719">
        <v>6.6323552131652832</v>
      </c>
      <c r="H3719" s="15">
        <v>-999</v>
      </c>
    </row>
    <row r="3720" spans="1:8" x14ac:dyDescent="0.35">
      <c r="A3720" s="14">
        <v>53382</v>
      </c>
      <c r="B3720">
        <v>2320.494384765625</v>
      </c>
      <c r="C3720">
        <v>0.147918701171875</v>
      </c>
      <c r="D3720">
        <v>8.08856201171875</v>
      </c>
      <c r="E3720">
        <v>0.77061587666881348</v>
      </c>
      <c r="F3720">
        <v>3.644633293151855</v>
      </c>
      <c r="G3720">
        <v>6.8937516212463379</v>
      </c>
      <c r="H3720" s="15">
        <v>-999</v>
      </c>
    </row>
    <row r="3721" spans="1:8" x14ac:dyDescent="0.35">
      <c r="A3721" s="14">
        <v>53383</v>
      </c>
      <c r="B3721">
        <v>8498.494140625</v>
      </c>
      <c r="C3721">
        <v>2.005279541015625</v>
      </c>
      <c r="D3721">
        <v>10.6524658203125</v>
      </c>
      <c r="E3721">
        <v>0.72546964645228373</v>
      </c>
      <c r="F3721">
        <v>5.751617431640625</v>
      </c>
      <c r="G3721">
        <v>0</v>
      </c>
      <c r="H3721" s="15">
        <v>-999</v>
      </c>
    </row>
    <row r="3722" spans="1:8" x14ac:dyDescent="0.35">
      <c r="A3722" s="14">
        <v>53384</v>
      </c>
      <c r="B3722">
        <v>5251.17041015625</v>
      </c>
      <c r="C3722">
        <v>1.984283447265625</v>
      </c>
      <c r="D3722">
        <v>9.50262451171875</v>
      </c>
      <c r="E3722">
        <v>0.78698234485783669</v>
      </c>
      <c r="F3722">
        <v>2.0458555221557622</v>
      </c>
      <c r="G3722">
        <v>0.1361445635557175</v>
      </c>
      <c r="H3722" s="15">
        <v>-999</v>
      </c>
    </row>
    <row r="3723" spans="1:8" x14ac:dyDescent="0.35">
      <c r="A3723" s="14">
        <v>53385</v>
      </c>
      <c r="B3723">
        <v>5603.29052734375</v>
      </c>
      <c r="C3723">
        <v>1.379791259765625</v>
      </c>
      <c r="D3723">
        <v>9.159027099609375</v>
      </c>
      <c r="E3723">
        <v>0.8030123420515437</v>
      </c>
      <c r="F3723">
        <v>1.70140552520752</v>
      </c>
      <c r="G3723">
        <v>3.675177926197648E-3</v>
      </c>
      <c r="H3723" s="15">
        <v>-999</v>
      </c>
    </row>
    <row r="3724" spans="1:8" x14ac:dyDescent="0.35">
      <c r="A3724" s="14">
        <v>53386</v>
      </c>
      <c r="B3724">
        <v>6094.6923828125</v>
      </c>
      <c r="C3724">
        <v>0.92144775390625</v>
      </c>
      <c r="D3724">
        <v>9.03265380859375</v>
      </c>
      <c r="E3724">
        <v>0.81272533387096413</v>
      </c>
      <c r="F3724">
        <v>1.863278388977051</v>
      </c>
      <c r="G3724">
        <v>1.7625311389565471E-2</v>
      </c>
      <c r="H3724" s="15">
        <v>-999</v>
      </c>
    </row>
    <row r="3725" spans="1:8" x14ac:dyDescent="0.35">
      <c r="A3725" s="14">
        <v>53387</v>
      </c>
      <c r="B3725">
        <v>11796.4189453125</v>
      </c>
      <c r="C3725">
        <v>-0.5262451171875</v>
      </c>
      <c r="D3725">
        <v>10.48016357421875</v>
      </c>
      <c r="E3725">
        <v>0.65036179463433597</v>
      </c>
      <c r="F3725">
        <v>2.651185035705566</v>
      </c>
      <c r="G3725">
        <v>0</v>
      </c>
      <c r="H3725" s="15">
        <v>-999</v>
      </c>
    </row>
    <row r="3726" spans="1:8" x14ac:dyDescent="0.35">
      <c r="A3726" s="14">
        <v>53388</v>
      </c>
      <c r="B3726">
        <v>12410.41015625</v>
      </c>
      <c r="C3726">
        <v>-2.257568359375</v>
      </c>
      <c r="D3726">
        <v>13.34695434570312</v>
      </c>
      <c r="E3726">
        <v>0.59161437788840299</v>
      </c>
      <c r="F3726">
        <v>2.9007711410522461</v>
      </c>
      <c r="G3726">
        <v>0</v>
      </c>
      <c r="H3726" s="15">
        <v>-999</v>
      </c>
    </row>
    <row r="3727" spans="1:8" x14ac:dyDescent="0.35">
      <c r="A3727" s="14">
        <v>53389</v>
      </c>
      <c r="B3727">
        <v>12430.755859375</v>
      </c>
      <c r="C3727">
        <v>-2.199310302734375</v>
      </c>
      <c r="D3727">
        <v>12.82058715820312</v>
      </c>
      <c r="E3727">
        <v>0.64169723057955097</v>
      </c>
      <c r="F3727">
        <v>1.768036842346191</v>
      </c>
      <c r="G3727">
        <v>0</v>
      </c>
      <c r="H3727" s="15">
        <v>-999</v>
      </c>
    </row>
    <row r="3728" spans="1:8" x14ac:dyDescent="0.35">
      <c r="A3728" s="14">
        <v>53390</v>
      </c>
      <c r="B3728">
        <v>10499.0537109375</v>
      </c>
      <c r="C3728">
        <v>-1.18707275390625</v>
      </c>
      <c r="D3728">
        <v>14.39132690429688</v>
      </c>
      <c r="E3728">
        <v>0.7448026678653088</v>
      </c>
      <c r="F3728">
        <v>2.6037530899047852</v>
      </c>
      <c r="G3728">
        <v>4.4618029147386551E-2</v>
      </c>
      <c r="H3728" s="15">
        <v>-999</v>
      </c>
    </row>
    <row r="3729" spans="1:8" x14ac:dyDescent="0.35">
      <c r="A3729" s="14">
        <v>53391</v>
      </c>
      <c r="B3729">
        <v>13054.13671875</v>
      </c>
      <c r="C3729">
        <v>-0.8662109375</v>
      </c>
      <c r="D3729">
        <v>8.629547119140625</v>
      </c>
      <c r="E3729">
        <v>0.68777973844762064</v>
      </c>
      <c r="F3729">
        <v>2.7825660705566411</v>
      </c>
      <c r="G3729">
        <v>1.3941061496734619</v>
      </c>
      <c r="H3729" s="15">
        <v>-999</v>
      </c>
    </row>
    <row r="3730" spans="1:8" x14ac:dyDescent="0.35">
      <c r="A3730" s="14">
        <v>53392</v>
      </c>
      <c r="B3730">
        <v>13541.88671875</v>
      </c>
      <c r="C3730">
        <v>-2.06085205078125</v>
      </c>
      <c r="D3730">
        <v>12.46444702148438</v>
      </c>
      <c r="E3730">
        <v>0.59165185252576169</v>
      </c>
      <c r="F3730">
        <v>3.3107233047485352</v>
      </c>
      <c r="G3730">
        <v>0.60895282030105591</v>
      </c>
      <c r="H3730" s="15">
        <v>-999</v>
      </c>
    </row>
    <row r="3731" spans="1:8" x14ac:dyDescent="0.35">
      <c r="A3731" s="14">
        <v>53393</v>
      </c>
      <c r="B3731">
        <v>5332.54931640625</v>
      </c>
      <c r="C3731">
        <v>5.745819091796875</v>
      </c>
      <c r="D3731">
        <v>11.82113647460938</v>
      </c>
      <c r="E3731">
        <v>0.94809558671193161</v>
      </c>
      <c r="F3731">
        <v>3.9826846122741699</v>
      </c>
      <c r="G3731">
        <v>1.6270042657852171</v>
      </c>
      <c r="H3731" s="15">
        <v>-999</v>
      </c>
    </row>
    <row r="3732" spans="1:8" x14ac:dyDescent="0.35">
      <c r="A3732" s="14">
        <v>53394</v>
      </c>
      <c r="B3732">
        <v>7610.10986328125</v>
      </c>
      <c r="C3732">
        <v>0.456390380859375</v>
      </c>
      <c r="D3732">
        <v>7.6478271484375</v>
      </c>
      <c r="E3732">
        <v>0.66588765226918101</v>
      </c>
      <c r="F3732">
        <v>3.4778671264648442</v>
      </c>
      <c r="G3732">
        <v>3.655679756775498E-3</v>
      </c>
      <c r="H3732" s="15">
        <v>-999</v>
      </c>
    </row>
    <row r="3733" spans="1:8" x14ac:dyDescent="0.35">
      <c r="A3733" s="14">
        <v>53395</v>
      </c>
      <c r="B3733">
        <v>6189.63427734375</v>
      </c>
      <c r="C3733">
        <v>0.464019775390625</v>
      </c>
      <c r="D3733">
        <v>5.390960693359375</v>
      </c>
      <c r="E3733">
        <v>0.64292290534765828</v>
      </c>
      <c r="F3733">
        <v>3.8012361526489258</v>
      </c>
      <c r="G3733">
        <v>0.22930318117141721</v>
      </c>
      <c r="H3733" s="15">
        <v>-999</v>
      </c>
    </row>
    <row r="3734" spans="1:8" x14ac:dyDescent="0.35">
      <c r="A3734" s="14">
        <v>53396</v>
      </c>
      <c r="B3734">
        <v>8202.7138671875</v>
      </c>
      <c r="C3734">
        <v>-0.291351318359375</v>
      </c>
      <c r="D3734">
        <v>8.048858642578125</v>
      </c>
      <c r="E3734">
        <v>0.62049906732051285</v>
      </c>
      <c r="F3734">
        <v>3.264043807983398</v>
      </c>
      <c r="G3734">
        <v>2.1347437053918839E-2</v>
      </c>
      <c r="H3734" s="15">
        <v>-999</v>
      </c>
    </row>
    <row r="3735" spans="1:8" x14ac:dyDescent="0.35">
      <c r="A3735" s="14">
        <v>53397</v>
      </c>
      <c r="B3735">
        <v>14047.3740234375</v>
      </c>
      <c r="C3735">
        <v>-0.822296142578125</v>
      </c>
      <c r="D3735">
        <v>11.2801513671875</v>
      </c>
      <c r="E3735">
        <v>0.61075948464003571</v>
      </c>
      <c r="F3735">
        <v>3.7974720001220699</v>
      </c>
      <c r="G3735">
        <v>1.176862418651581E-2</v>
      </c>
      <c r="H3735" s="15">
        <v>-999</v>
      </c>
    </row>
    <row r="3736" spans="1:8" x14ac:dyDescent="0.35">
      <c r="A3736" s="14">
        <v>53398</v>
      </c>
      <c r="B3736">
        <v>7290.85498046875</v>
      </c>
      <c r="C3736">
        <v>7.426513671875</v>
      </c>
      <c r="D3736">
        <v>17.62677001953125</v>
      </c>
      <c r="E3736">
        <v>1.015636151203934</v>
      </c>
      <c r="F3736">
        <v>8.712010383605957</v>
      </c>
      <c r="G3736">
        <v>6.3637676239013672</v>
      </c>
      <c r="H3736" s="15">
        <v>-999</v>
      </c>
    </row>
    <row r="3737" spans="1:8" x14ac:dyDescent="0.35">
      <c r="A3737" s="14">
        <v>53399</v>
      </c>
      <c r="B3737">
        <v>3287.6494140625</v>
      </c>
      <c r="C3737">
        <v>8.665069580078125</v>
      </c>
      <c r="D3737">
        <v>14.55526733398438</v>
      </c>
      <c r="E3737">
        <v>1.2696551133098479</v>
      </c>
      <c r="F3737">
        <v>7.3342080116271973</v>
      </c>
      <c r="G3737">
        <v>1.318914651870728</v>
      </c>
      <c r="H3737" s="15">
        <v>-999</v>
      </c>
    </row>
    <row r="3738" spans="1:8" x14ac:dyDescent="0.35">
      <c r="A3738" s="14">
        <v>53400</v>
      </c>
      <c r="B3738">
        <v>7823.46826171875</v>
      </c>
      <c r="C3738">
        <v>11.85552978515625</v>
      </c>
      <c r="D3738">
        <v>19.873199462890621</v>
      </c>
      <c r="E3738">
        <v>1.3309144329553251</v>
      </c>
      <c r="F3738">
        <v>6.8877396583557129</v>
      </c>
      <c r="G3738">
        <v>6.9307208061218262E-2</v>
      </c>
      <c r="H3738" s="15">
        <v>-999</v>
      </c>
    </row>
    <row r="3739" spans="1:8" x14ac:dyDescent="0.35">
      <c r="A3739" s="14">
        <v>53401</v>
      </c>
      <c r="B3739">
        <v>14742.22265625</v>
      </c>
      <c r="C3739">
        <v>12.90213012695312</v>
      </c>
      <c r="D3739">
        <v>21.59014892578125</v>
      </c>
      <c r="E3739">
        <v>1.1163945089565599</v>
      </c>
      <c r="F3739">
        <v>5.2302360534667969</v>
      </c>
      <c r="G3739">
        <v>0</v>
      </c>
      <c r="H3739" s="15">
        <v>-999</v>
      </c>
    </row>
    <row r="3740" spans="1:8" x14ac:dyDescent="0.35">
      <c r="A3740" s="14">
        <v>53402</v>
      </c>
      <c r="B3740">
        <v>15398.4697265625</v>
      </c>
      <c r="C3740">
        <v>10.20919799804688</v>
      </c>
      <c r="D3740">
        <v>21.330108642578121</v>
      </c>
      <c r="E3740">
        <v>0.8522753725422596</v>
      </c>
      <c r="F3740">
        <v>4.5097131729125977</v>
      </c>
      <c r="G3740">
        <v>0</v>
      </c>
      <c r="H3740" s="15">
        <v>-999</v>
      </c>
    </row>
    <row r="3741" spans="1:8" x14ac:dyDescent="0.35">
      <c r="A3741" s="14">
        <v>53403</v>
      </c>
      <c r="B3741">
        <v>15614.95703125</v>
      </c>
      <c r="C3741">
        <v>7.551605224609375</v>
      </c>
      <c r="D3741">
        <v>21.401123046875</v>
      </c>
      <c r="E3741">
        <v>0.92873393367674639</v>
      </c>
      <c r="F3741">
        <v>4.126488208770752</v>
      </c>
      <c r="G3741">
        <v>0</v>
      </c>
      <c r="H3741" s="15">
        <v>-999</v>
      </c>
    </row>
    <row r="3742" spans="1:8" x14ac:dyDescent="0.35">
      <c r="A3742" s="14">
        <v>53404</v>
      </c>
      <c r="B3742">
        <v>6269.4482421875</v>
      </c>
      <c r="C3742">
        <v>6.062835693359375</v>
      </c>
      <c r="D3742">
        <v>11.40859985351562</v>
      </c>
      <c r="E3742">
        <v>0.95250004309305714</v>
      </c>
      <c r="F3742">
        <v>2.5943412780761719</v>
      </c>
      <c r="G3742">
        <v>0.27404174208641052</v>
      </c>
      <c r="H3742" s="15">
        <v>-999</v>
      </c>
    </row>
    <row r="3743" spans="1:8" x14ac:dyDescent="0.35">
      <c r="A3743" s="14">
        <v>53405</v>
      </c>
      <c r="B3743">
        <v>15050.5224609375</v>
      </c>
      <c r="C3743">
        <v>5.510894775390625</v>
      </c>
      <c r="D3743">
        <v>14.0947265625</v>
      </c>
      <c r="E3743">
        <v>0.72977452817915767</v>
      </c>
      <c r="F3743">
        <v>4.890678882598877</v>
      </c>
      <c r="G3743">
        <v>0</v>
      </c>
      <c r="H3743" s="15">
        <v>-999</v>
      </c>
    </row>
    <row r="3744" spans="1:8" x14ac:dyDescent="0.35">
      <c r="A3744" s="14">
        <v>53406</v>
      </c>
      <c r="B3744">
        <v>13082.3056640625</v>
      </c>
      <c r="C3744">
        <v>6.006500244140625</v>
      </c>
      <c r="D3744">
        <v>15.4544677734375</v>
      </c>
      <c r="E3744">
        <v>0.73221186318174258</v>
      </c>
      <c r="F3744">
        <v>4.8236713409423828</v>
      </c>
      <c r="G3744">
        <v>0</v>
      </c>
      <c r="H3744" s="15">
        <v>-999</v>
      </c>
    </row>
    <row r="3745" spans="1:8" x14ac:dyDescent="0.35">
      <c r="A3745" s="14">
        <v>53407</v>
      </c>
      <c r="B3745">
        <v>8457.8046875</v>
      </c>
      <c r="C3745">
        <v>4.525390625</v>
      </c>
      <c r="D3745">
        <v>12.83206176757812</v>
      </c>
      <c r="E3745">
        <v>0.82779260910942254</v>
      </c>
      <c r="F3745">
        <v>2.8051528930664058</v>
      </c>
      <c r="G3745">
        <v>1.176862418651581E-2</v>
      </c>
      <c r="H3745" s="15">
        <v>-999</v>
      </c>
    </row>
    <row r="3746" spans="1:8" x14ac:dyDescent="0.35">
      <c r="A3746" s="14">
        <v>53408</v>
      </c>
      <c r="B3746">
        <v>2957.960693359375</v>
      </c>
      <c r="C3746">
        <v>7.88201904296875</v>
      </c>
      <c r="D3746">
        <v>10.56161499023438</v>
      </c>
      <c r="E3746">
        <v>1.058206749931667</v>
      </c>
      <c r="F3746">
        <v>0.67332363128662109</v>
      </c>
      <c r="G3746">
        <v>1.618222713470459</v>
      </c>
      <c r="H3746" s="15">
        <v>-999</v>
      </c>
    </row>
    <row r="3747" spans="1:8" x14ac:dyDescent="0.35">
      <c r="A3747" s="14">
        <v>53409</v>
      </c>
      <c r="B3747">
        <v>10218.40234375</v>
      </c>
      <c r="C3747">
        <v>2.206787109375</v>
      </c>
      <c r="D3747">
        <v>13.02423095703125</v>
      </c>
      <c r="E3747">
        <v>0.88134376233728018</v>
      </c>
      <c r="F3747">
        <v>2.2984533309936519</v>
      </c>
      <c r="G3747">
        <v>1.471859216690063E-2</v>
      </c>
      <c r="H3747" s="15">
        <v>-999</v>
      </c>
    </row>
    <row r="3748" spans="1:8" x14ac:dyDescent="0.35">
      <c r="A3748" s="14">
        <v>53410</v>
      </c>
      <c r="B3748">
        <v>9957.05078125</v>
      </c>
      <c r="C3748">
        <v>4.014495849609375</v>
      </c>
      <c r="D3748">
        <v>11.609130859375</v>
      </c>
      <c r="E3748">
        <v>0.86955680599451779</v>
      </c>
      <c r="F3748">
        <v>3.8821730613708501</v>
      </c>
      <c r="G3748">
        <v>3.250930547714233</v>
      </c>
      <c r="H3748" s="15">
        <v>-999</v>
      </c>
    </row>
    <row r="3749" spans="1:8" x14ac:dyDescent="0.35">
      <c r="A3749" s="14">
        <v>53411</v>
      </c>
      <c r="B3749">
        <v>9849.5888671875</v>
      </c>
      <c r="C3749">
        <v>2.146636962890625</v>
      </c>
      <c r="D3749">
        <v>12.26394653320312</v>
      </c>
      <c r="E3749">
        <v>0.87212918851378785</v>
      </c>
      <c r="F3749">
        <v>3.8637270927429199</v>
      </c>
      <c r="G3749">
        <v>2.2639625072479248</v>
      </c>
      <c r="H3749" s="15">
        <v>-999</v>
      </c>
    </row>
    <row r="3750" spans="1:8" x14ac:dyDescent="0.35">
      <c r="A3750" s="14">
        <v>53412</v>
      </c>
      <c r="B3750">
        <v>10896.5576171875</v>
      </c>
      <c r="C3750">
        <v>9.22943115234375</v>
      </c>
      <c r="D3750">
        <v>14.8226318359375</v>
      </c>
      <c r="E3750">
        <v>1.24129610038585</v>
      </c>
      <c r="F3750">
        <v>4.7894144058227539</v>
      </c>
      <c r="G3750">
        <v>14.402158737182621</v>
      </c>
      <c r="H3750" s="15">
        <v>-999</v>
      </c>
    </row>
    <row r="3751" spans="1:8" x14ac:dyDescent="0.35">
      <c r="A3751" s="14">
        <v>53413</v>
      </c>
      <c r="B3751">
        <v>5985.666015625</v>
      </c>
      <c r="C3751">
        <v>6.2452392578125</v>
      </c>
      <c r="D3751">
        <v>11.864990234375</v>
      </c>
      <c r="E3751">
        <v>0.97889758830049745</v>
      </c>
      <c r="F3751">
        <v>4.728053092956543</v>
      </c>
      <c r="G3751">
        <v>1.318914651870728</v>
      </c>
      <c r="H3751" s="15">
        <v>-999</v>
      </c>
    </row>
    <row r="3752" spans="1:8" x14ac:dyDescent="0.35">
      <c r="A3752" s="14">
        <v>53414</v>
      </c>
      <c r="B3752">
        <v>8917.9072265625</v>
      </c>
      <c r="C3752">
        <v>4.299072265625</v>
      </c>
      <c r="D3752">
        <v>12.03732299804688</v>
      </c>
      <c r="E3752">
        <v>0.86147615948615686</v>
      </c>
      <c r="F3752">
        <v>6.9645352363586426</v>
      </c>
      <c r="G3752">
        <v>13.01170539855957</v>
      </c>
      <c r="H3752" s="15">
        <v>-999</v>
      </c>
    </row>
    <row r="3753" spans="1:8" x14ac:dyDescent="0.35">
      <c r="A3753" s="14">
        <v>53415</v>
      </c>
      <c r="B3753">
        <v>5420.18798828125</v>
      </c>
      <c r="C3753">
        <v>3.391876220703125</v>
      </c>
      <c r="D3753">
        <v>8.669219970703125</v>
      </c>
      <c r="E3753">
        <v>0.8753455454759651</v>
      </c>
      <c r="F3753">
        <v>4.5225124359130859</v>
      </c>
      <c r="G3753">
        <v>7.5175261497497559</v>
      </c>
      <c r="H3753" s="15">
        <v>-999</v>
      </c>
    </row>
    <row r="3754" spans="1:8" x14ac:dyDescent="0.35">
      <c r="A3754" s="14">
        <v>53416</v>
      </c>
      <c r="B3754">
        <v>11370.744140625</v>
      </c>
      <c r="C3754">
        <v>2.5028076171875</v>
      </c>
      <c r="D3754">
        <v>8.78619384765625</v>
      </c>
      <c r="E3754">
        <v>0.71143771300076564</v>
      </c>
      <c r="F3754">
        <v>6.2285780906677246</v>
      </c>
      <c r="G3754">
        <v>0.1715514808893204</v>
      </c>
      <c r="H3754" s="15">
        <v>-999</v>
      </c>
    </row>
    <row r="3755" spans="1:8" x14ac:dyDescent="0.35">
      <c r="A3755" s="14">
        <v>53417</v>
      </c>
      <c r="B3755">
        <v>15334.3046875</v>
      </c>
      <c r="C3755">
        <v>1.793304443359375</v>
      </c>
      <c r="D3755">
        <v>13.58401489257812</v>
      </c>
      <c r="E3755">
        <v>0.77087400657116756</v>
      </c>
      <c r="F3755">
        <v>4.5409584045410156</v>
      </c>
      <c r="G3755">
        <v>4.2470550537109384</v>
      </c>
      <c r="H3755" s="15">
        <v>-999</v>
      </c>
    </row>
    <row r="3756" spans="1:8" x14ac:dyDescent="0.35">
      <c r="A3756" s="14">
        <v>53418</v>
      </c>
      <c r="B3756">
        <v>8253.8359375</v>
      </c>
      <c r="C3756">
        <v>9.17596435546875</v>
      </c>
      <c r="D3756">
        <v>17.387603759765621</v>
      </c>
      <c r="E3756">
        <v>1.404945428255961</v>
      </c>
      <c r="F3756">
        <v>5.3759217262268066</v>
      </c>
      <c r="G3756">
        <v>7.2756786346435547</v>
      </c>
      <c r="H3756" s="15">
        <v>-999</v>
      </c>
    </row>
    <row r="3757" spans="1:8" x14ac:dyDescent="0.35">
      <c r="A3757" s="14">
        <v>53419</v>
      </c>
      <c r="B3757">
        <v>11809.98046875</v>
      </c>
      <c r="C3757">
        <v>10.057373046875</v>
      </c>
      <c r="D3757">
        <v>15.44613647460938</v>
      </c>
      <c r="E3757">
        <v>0.94311587947421283</v>
      </c>
      <c r="F3757">
        <v>7.5905694961547852</v>
      </c>
      <c r="G3757">
        <v>6.2208805233240128E-2</v>
      </c>
      <c r="H3757" s="15">
        <v>-999</v>
      </c>
    </row>
    <row r="3758" spans="1:8" x14ac:dyDescent="0.35">
      <c r="A3758" s="14">
        <v>53420</v>
      </c>
      <c r="B3758">
        <v>6340.9150390625</v>
      </c>
      <c r="C3758">
        <v>7.231689453125</v>
      </c>
      <c r="D3758">
        <v>11.92034912109375</v>
      </c>
      <c r="E3758">
        <v>0.97994846078613163</v>
      </c>
      <c r="F3758">
        <v>5.7087020874023438</v>
      </c>
      <c r="G3758">
        <v>5.040595531463623</v>
      </c>
      <c r="H3758" s="15">
        <v>-999</v>
      </c>
    </row>
    <row r="3759" spans="1:8" x14ac:dyDescent="0.35">
      <c r="A3759" s="14">
        <v>53421</v>
      </c>
      <c r="B3759">
        <v>13428.6875</v>
      </c>
      <c r="C3759">
        <v>6.3311767578125</v>
      </c>
      <c r="D3759">
        <v>14.82681274414062</v>
      </c>
      <c r="E3759">
        <v>0.81338365461684636</v>
      </c>
      <c r="F3759">
        <v>6.0294365882873544</v>
      </c>
      <c r="G3759">
        <v>1.204711318016052</v>
      </c>
      <c r="H3759" s="15">
        <v>-999</v>
      </c>
    </row>
    <row r="3760" spans="1:8" x14ac:dyDescent="0.35">
      <c r="A3760" s="14">
        <v>53422</v>
      </c>
      <c r="B3760">
        <v>13632.1337890625</v>
      </c>
      <c r="C3760">
        <v>8.737640380859375</v>
      </c>
      <c r="D3760">
        <v>14.48114013671875</v>
      </c>
      <c r="E3760">
        <v>0.97292582540464612</v>
      </c>
      <c r="F3760">
        <v>7.8013811111450204</v>
      </c>
      <c r="G3760">
        <v>6.3743743896484384</v>
      </c>
      <c r="H3760" s="15">
        <v>-999</v>
      </c>
    </row>
    <row r="3761" spans="1:8" x14ac:dyDescent="0.35">
      <c r="A3761" s="14">
        <v>53423</v>
      </c>
      <c r="B3761">
        <v>9494.861328125</v>
      </c>
      <c r="C3761">
        <v>5.125091552734375</v>
      </c>
      <c r="D3761">
        <v>9.721954345703125</v>
      </c>
      <c r="E3761">
        <v>0.80559526148551353</v>
      </c>
      <c r="F3761">
        <v>6.3915801048278809</v>
      </c>
      <c r="G3761">
        <v>1.955735325813293</v>
      </c>
      <c r="H3761" s="15">
        <v>-999</v>
      </c>
    </row>
    <row r="3762" spans="1:8" x14ac:dyDescent="0.35">
      <c r="A3762" s="14">
        <v>53424</v>
      </c>
      <c r="B3762">
        <v>11607.056640625</v>
      </c>
      <c r="C3762">
        <v>3.615325927734375</v>
      </c>
      <c r="D3762">
        <v>11.7354736328125</v>
      </c>
      <c r="E3762">
        <v>0.81751372126829513</v>
      </c>
      <c r="F3762">
        <v>3.523040771484375</v>
      </c>
      <c r="G3762">
        <v>2.3059346675872798</v>
      </c>
      <c r="H3762" s="15">
        <v>-999</v>
      </c>
    </row>
    <row r="3763" spans="1:8" x14ac:dyDescent="0.35">
      <c r="A3763" s="14">
        <v>53425</v>
      </c>
      <c r="B3763">
        <v>13936.7822265625</v>
      </c>
      <c r="C3763">
        <v>3.95050048828125</v>
      </c>
      <c r="D3763">
        <v>15.8941650390625</v>
      </c>
      <c r="E3763">
        <v>0.8505189243542709</v>
      </c>
      <c r="F3763">
        <v>5.2309889793395996</v>
      </c>
      <c r="G3763">
        <v>8.1724576652050018E-2</v>
      </c>
      <c r="H3763" s="15">
        <v>-999</v>
      </c>
    </row>
    <row r="3764" spans="1:8" x14ac:dyDescent="0.35">
      <c r="A3764" s="14">
        <v>53426</v>
      </c>
      <c r="B3764">
        <v>11561.1494140625</v>
      </c>
      <c r="C3764">
        <v>6.72271728515625</v>
      </c>
      <c r="D3764">
        <v>14.0216064453125</v>
      </c>
      <c r="E3764">
        <v>0.87846051190379626</v>
      </c>
      <c r="F3764">
        <v>5.4049081802368164</v>
      </c>
      <c r="G3764">
        <v>2.5437114238739009</v>
      </c>
      <c r="H3764" s="15">
        <v>-999</v>
      </c>
    </row>
    <row r="3765" spans="1:8" x14ac:dyDescent="0.35">
      <c r="A3765" s="14">
        <v>53427</v>
      </c>
      <c r="B3765">
        <v>9102.57421875</v>
      </c>
      <c r="C3765">
        <v>6.07049560546875</v>
      </c>
      <c r="D3765">
        <v>11.684326171875</v>
      </c>
      <c r="E3765">
        <v>0.8727328086023729</v>
      </c>
      <c r="F3765">
        <v>6.8192262649536133</v>
      </c>
      <c r="G3765">
        <v>5.1803603172302246</v>
      </c>
      <c r="H3765" s="15">
        <v>-999</v>
      </c>
    </row>
    <row r="3766" spans="1:8" x14ac:dyDescent="0.35">
      <c r="A3766" s="14">
        <v>53428</v>
      </c>
      <c r="B3766">
        <v>10145.890625</v>
      </c>
      <c r="C3766">
        <v>6.995819091796875</v>
      </c>
      <c r="D3766">
        <v>13.20700073242188</v>
      </c>
      <c r="E3766">
        <v>1.0045528832064361</v>
      </c>
      <c r="F3766">
        <v>5.1007375717163086</v>
      </c>
      <c r="G3766">
        <v>1.3834700584411621</v>
      </c>
      <c r="H3766" s="15">
        <v>-999</v>
      </c>
    </row>
    <row r="3767" spans="1:8" x14ac:dyDescent="0.35">
      <c r="A3767" s="14">
        <v>53429</v>
      </c>
      <c r="B3767">
        <v>7248.0791015625</v>
      </c>
      <c r="C3767">
        <v>4.248443603515625</v>
      </c>
      <c r="D3767">
        <v>12.504150390625</v>
      </c>
      <c r="E3767">
        <v>0.99216384030204452</v>
      </c>
      <c r="F3767">
        <v>1.6837120056152339</v>
      </c>
      <c r="G3767">
        <v>3.2654342651367192</v>
      </c>
      <c r="H3767" s="15">
        <v>-999</v>
      </c>
    </row>
    <row r="3768" spans="1:8" x14ac:dyDescent="0.35">
      <c r="A3768" s="14">
        <v>53430</v>
      </c>
      <c r="B3768">
        <v>18022.93359375</v>
      </c>
      <c r="C3768">
        <v>4.252288818359375</v>
      </c>
      <c r="D3768">
        <v>15.92025756835938</v>
      </c>
      <c r="E3768">
        <v>0.89817477970448412</v>
      </c>
      <c r="F3768">
        <v>1.190187454223633</v>
      </c>
      <c r="G3768">
        <v>5.2498731762170792E-2</v>
      </c>
      <c r="H3768" s="15">
        <v>-999</v>
      </c>
    </row>
    <row r="3769" spans="1:8" x14ac:dyDescent="0.35">
      <c r="A3769" s="14">
        <v>53431</v>
      </c>
      <c r="B3769">
        <v>10250.22265625</v>
      </c>
      <c r="C3769">
        <v>4.215972900390625</v>
      </c>
      <c r="D3769">
        <v>15.13699340820312</v>
      </c>
      <c r="E3769">
        <v>0.84217206558415991</v>
      </c>
      <c r="F3769">
        <v>5.5758156776428223</v>
      </c>
      <c r="G3769">
        <v>0.73792856931686401</v>
      </c>
      <c r="H3769" s="15">
        <v>-999</v>
      </c>
    </row>
    <row r="3770" spans="1:8" x14ac:dyDescent="0.35">
      <c r="A3770" s="14">
        <v>53432</v>
      </c>
      <c r="B3770">
        <v>14656.1484375</v>
      </c>
      <c r="C3770">
        <v>2.895294189453125</v>
      </c>
      <c r="D3770">
        <v>15.14013671875</v>
      </c>
      <c r="E3770">
        <v>0.82019869981600646</v>
      </c>
      <c r="F3770">
        <v>4.6990666389465332</v>
      </c>
      <c r="G3770">
        <v>1.054059505462646</v>
      </c>
      <c r="H3770" s="15">
        <v>-999</v>
      </c>
    </row>
    <row r="3771" spans="1:8" x14ac:dyDescent="0.35">
      <c r="A3771" s="14">
        <v>53433</v>
      </c>
      <c r="B3771">
        <v>19779.876953125</v>
      </c>
      <c r="C3771">
        <v>2.669921875</v>
      </c>
      <c r="D3771">
        <v>17.10040283203125</v>
      </c>
      <c r="E3771">
        <v>0.75119180872173752</v>
      </c>
      <c r="F3771">
        <v>2.3135108947753911</v>
      </c>
      <c r="G3771">
        <v>0.17173017561435699</v>
      </c>
      <c r="H3771" s="15">
        <v>-999</v>
      </c>
    </row>
    <row r="3772" spans="1:8" x14ac:dyDescent="0.35">
      <c r="A3772" s="14">
        <v>53434</v>
      </c>
      <c r="B3772">
        <v>11748.947265625</v>
      </c>
      <c r="C3772">
        <v>8.505584716796875</v>
      </c>
      <c r="D3772">
        <v>17.518157958984379</v>
      </c>
      <c r="E3772">
        <v>1.2386716978894039</v>
      </c>
      <c r="F3772">
        <v>5.0070018768310547</v>
      </c>
      <c r="G3772">
        <v>12.30733585357666</v>
      </c>
      <c r="H3772" s="15">
        <v>-999</v>
      </c>
    </row>
    <row r="3773" spans="1:8" x14ac:dyDescent="0.35">
      <c r="A3773" s="14">
        <v>53435</v>
      </c>
      <c r="B3773">
        <v>10692.0673828125</v>
      </c>
      <c r="C3773">
        <v>6.6759033203125</v>
      </c>
      <c r="D3773">
        <v>15.2435302734375</v>
      </c>
      <c r="E3773">
        <v>1.0025944345049571</v>
      </c>
      <c r="F3773">
        <v>4.3301467895507813</v>
      </c>
      <c r="G3773">
        <v>0.21702057123184201</v>
      </c>
      <c r="H3773" s="15">
        <v>-999</v>
      </c>
    </row>
    <row r="3774" spans="1:8" x14ac:dyDescent="0.35">
      <c r="A3774" s="14">
        <v>53436</v>
      </c>
      <c r="B3774">
        <v>17242.53125</v>
      </c>
      <c r="C3774">
        <v>3.04998779296875</v>
      </c>
      <c r="D3774">
        <v>15.61322021484375</v>
      </c>
      <c r="E3774">
        <v>0.87239137462022598</v>
      </c>
      <c r="F3774">
        <v>2.29468822479248</v>
      </c>
      <c r="G3774">
        <v>0.69163459539413452</v>
      </c>
      <c r="H3774" s="15">
        <v>-999</v>
      </c>
    </row>
    <row r="3775" spans="1:8" x14ac:dyDescent="0.35">
      <c r="A3775" s="14">
        <v>53437</v>
      </c>
      <c r="B3775">
        <v>10070.7724609375</v>
      </c>
      <c r="C3775">
        <v>4.863433837890625</v>
      </c>
      <c r="D3775">
        <v>15.23724365234375</v>
      </c>
      <c r="E3775">
        <v>0.94237362610132924</v>
      </c>
      <c r="F3775">
        <v>4.5225124359130859</v>
      </c>
      <c r="G3775">
        <v>3.1579029560089111</v>
      </c>
      <c r="H3775" s="15">
        <v>-999</v>
      </c>
    </row>
    <row r="3776" spans="1:8" x14ac:dyDescent="0.35">
      <c r="A3776" s="14">
        <v>53438</v>
      </c>
      <c r="B3776">
        <v>6615.30712890625</v>
      </c>
      <c r="C3776">
        <v>10.14810180664062</v>
      </c>
      <c r="D3776">
        <v>17.136962890625</v>
      </c>
      <c r="E3776">
        <v>1.3347101532872541</v>
      </c>
      <c r="F3776">
        <v>6.4224491119384766</v>
      </c>
      <c r="G3776">
        <v>13.666341781616209</v>
      </c>
      <c r="H3776" s="15">
        <v>-999</v>
      </c>
    </row>
    <row r="3777" spans="1:8" x14ac:dyDescent="0.35">
      <c r="A3777" s="14">
        <v>53439</v>
      </c>
      <c r="B3777">
        <v>14136.0556640625</v>
      </c>
      <c r="C3777">
        <v>7.074127197265625</v>
      </c>
      <c r="D3777">
        <v>13.76260375976562</v>
      </c>
      <c r="E3777">
        <v>0.91432249683006162</v>
      </c>
      <c r="F3777">
        <v>8.2892589569091797</v>
      </c>
      <c r="G3777">
        <v>0.89745134115219116</v>
      </c>
      <c r="H3777" s="15">
        <v>-999</v>
      </c>
    </row>
    <row r="3778" spans="1:8" x14ac:dyDescent="0.35">
      <c r="A3778" s="14">
        <v>53440</v>
      </c>
      <c r="B3778">
        <v>9833.41796875</v>
      </c>
      <c r="C3778">
        <v>4.4442138671875</v>
      </c>
      <c r="D3778">
        <v>12.3746337890625</v>
      </c>
      <c r="E3778">
        <v>0.87699865118470388</v>
      </c>
      <c r="F3778">
        <v>5.9868979454040527</v>
      </c>
      <c r="G3778">
        <v>3.8277590274810791</v>
      </c>
      <c r="H3778" s="15">
        <v>-999</v>
      </c>
    </row>
    <row r="3779" spans="1:8" x14ac:dyDescent="0.35">
      <c r="A3779" s="14">
        <v>53441</v>
      </c>
      <c r="B3779">
        <v>14007.2060546875</v>
      </c>
      <c r="C3779">
        <v>2.9029541015625</v>
      </c>
      <c r="D3779">
        <v>12.36627197265625</v>
      </c>
      <c r="E3779">
        <v>0.82919438986655847</v>
      </c>
      <c r="F3779">
        <v>3.047209739685059</v>
      </c>
      <c r="G3779">
        <v>0.60611027479171753</v>
      </c>
      <c r="H3779" s="15">
        <v>-999</v>
      </c>
    </row>
    <row r="3780" spans="1:8" x14ac:dyDescent="0.35">
      <c r="A3780" s="14">
        <v>53442</v>
      </c>
      <c r="B3780">
        <v>13890.3544921875</v>
      </c>
      <c r="C3780">
        <v>0.8096923828125</v>
      </c>
      <c r="D3780">
        <v>13.805419921875</v>
      </c>
      <c r="E3780">
        <v>0.80316857387317409</v>
      </c>
      <c r="F3780">
        <v>3.3280401229858398</v>
      </c>
      <c r="G3780">
        <v>0.18179258704185489</v>
      </c>
      <c r="H3780" s="15">
        <v>-999</v>
      </c>
    </row>
    <row r="3781" spans="1:8" x14ac:dyDescent="0.35">
      <c r="A3781" s="14">
        <v>53443</v>
      </c>
      <c r="B3781">
        <v>9214.2099609375</v>
      </c>
      <c r="C3781">
        <v>8.4501953125</v>
      </c>
      <c r="D3781">
        <v>14.1907958984375</v>
      </c>
      <c r="E3781">
        <v>1.0152627671736649</v>
      </c>
      <c r="F3781">
        <v>3.058503150939941</v>
      </c>
      <c r="G3781">
        <v>0.2119872719049454</v>
      </c>
      <c r="H3781" s="15">
        <v>-999</v>
      </c>
    </row>
    <row r="3782" spans="1:8" x14ac:dyDescent="0.35">
      <c r="A3782" s="14">
        <v>53444</v>
      </c>
      <c r="B3782">
        <v>14322.287109375</v>
      </c>
      <c r="C3782">
        <v>4.2236328125</v>
      </c>
      <c r="D3782">
        <v>16.409027099609379</v>
      </c>
      <c r="E3782">
        <v>0.98900667974101741</v>
      </c>
      <c r="F3782">
        <v>1.4683837890625</v>
      </c>
      <c r="G3782">
        <v>7.7333427034318447E-3</v>
      </c>
      <c r="H3782" s="15">
        <v>-999</v>
      </c>
    </row>
    <row r="3783" spans="1:8" x14ac:dyDescent="0.35">
      <c r="A3783" s="14">
        <v>53445</v>
      </c>
      <c r="B3783">
        <v>23336.54296875</v>
      </c>
      <c r="C3783">
        <v>4.790863037109375</v>
      </c>
      <c r="D3783">
        <v>20.576080322265621</v>
      </c>
      <c r="E3783">
        <v>1.107763111653455</v>
      </c>
      <c r="F3783">
        <v>1.7190980911254881</v>
      </c>
      <c r="G3783">
        <v>0</v>
      </c>
      <c r="H3783" s="15">
        <v>-999</v>
      </c>
    </row>
    <row r="3784" spans="1:8" x14ac:dyDescent="0.35">
      <c r="A3784" s="14">
        <v>53446</v>
      </c>
      <c r="B3784">
        <v>16958.2265625</v>
      </c>
      <c r="C3784">
        <v>8.815948486328125</v>
      </c>
      <c r="D3784">
        <v>18.12493896484375</v>
      </c>
      <c r="E3784">
        <v>1.205137174134248</v>
      </c>
      <c r="F3784">
        <v>2.2713489532470699</v>
      </c>
      <c r="G3784">
        <v>0.16187359392642969</v>
      </c>
      <c r="H3784" s="15">
        <v>-999</v>
      </c>
    </row>
    <row r="3785" spans="1:8" x14ac:dyDescent="0.35">
      <c r="A3785" s="14">
        <v>53447</v>
      </c>
      <c r="B3785">
        <v>7798.9501953125</v>
      </c>
      <c r="C3785">
        <v>8.7901611328125</v>
      </c>
      <c r="D3785">
        <v>15.08999633789062</v>
      </c>
      <c r="E3785">
        <v>1.235011585986318</v>
      </c>
      <c r="F3785">
        <v>0.92479133605957031</v>
      </c>
      <c r="G3785">
        <v>0.56668055057525635</v>
      </c>
      <c r="H3785" s="15">
        <v>-999</v>
      </c>
    </row>
    <row r="3786" spans="1:8" x14ac:dyDescent="0.35">
      <c r="A3786" s="14">
        <v>53448</v>
      </c>
      <c r="B3786">
        <v>18919.662109375</v>
      </c>
      <c r="C3786">
        <v>7.7015380859375</v>
      </c>
      <c r="D3786">
        <v>20.832977294921879</v>
      </c>
      <c r="E3786">
        <v>1.226030851526406</v>
      </c>
      <c r="F3786">
        <v>2.7663784027099609</v>
      </c>
      <c r="G3786">
        <v>2.3651538416743279E-2</v>
      </c>
      <c r="H3786" s="15">
        <v>-999</v>
      </c>
    </row>
    <row r="3787" spans="1:8" x14ac:dyDescent="0.35">
      <c r="A3787" s="14">
        <v>53449</v>
      </c>
      <c r="B3787">
        <v>7763.9990234375</v>
      </c>
      <c r="C3787">
        <v>8.51800537109375</v>
      </c>
      <c r="D3787">
        <v>18.287841796875</v>
      </c>
      <c r="E3787">
        <v>1.2781840697328231</v>
      </c>
      <c r="F3787">
        <v>2.8514556884765621</v>
      </c>
      <c r="G3787">
        <v>2.4414632320404048</v>
      </c>
      <c r="H3787" s="15">
        <v>-999</v>
      </c>
    </row>
    <row r="3788" spans="1:8" x14ac:dyDescent="0.35">
      <c r="A3788" s="14">
        <v>53450</v>
      </c>
      <c r="B3788">
        <v>12711.40625</v>
      </c>
      <c r="C3788">
        <v>5.806915283203125</v>
      </c>
      <c r="D3788">
        <v>13.04824829101562</v>
      </c>
      <c r="E3788">
        <v>0.91072612962483834</v>
      </c>
      <c r="F3788">
        <v>3.7944602966308589</v>
      </c>
      <c r="G3788">
        <v>6.3075028359889984E-2</v>
      </c>
      <c r="H3788" s="15">
        <v>-999</v>
      </c>
    </row>
    <row r="3789" spans="1:8" x14ac:dyDescent="0.35">
      <c r="A3789" s="14">
        <v>53451</v>
      </c>
      <c r="B3789">
        <v>12195.486328125</v>
      </c>
      <c r="C3789">
        <v>6.101043701171875</v>
      </c>
      <c r="D3789">
        <v>12.36419677734375</v>
      </c>
      <c r="E3789">
        <v>0.83594025290864549</v>
      </c>
      <c r="F3789">
        <v>3.3325576782226558</v>
      </c>
      <c r="G3789">
        <v>0.31553038954734802</v>
      </c>
      <c r="H3789" s="15">
        <v>-999</v>
      </c>
    </row>
    <row r="3790" spans="1:8" x14ac:dyDescent="0.35">
      <c r="A3790" s="14">
        <v>53452</v>
      </c>
      <c r="B3790">
        <v>9629.970703125</v>
      </c>
      <c r="C3790">
        <v>2.788360595703125</v>
      </c>
      <c r="D3790">
        <v>13.023193359375</v>
      </c>
      <c r="E3790">
        <v>0.9461764516099932</v>
      </c>
      <c r="F3790">
        <v>3.4658203125</v>
      </c>
      <c r="G3790">
        <v>7.7987256050109863</v>
      </c>
      <c r="H3790" s="15">
        <v>-999</v>
      </c>
    </row>
    <row r="3791" spans="1:8" x14ac:dyDescent="0.35">
      <c r="A3791" s="14">
        <v>53453</v>
      </c>
      <c r="B3791">
        <v>18831.501953125</v>
      </c>
      <c r="C3791">
        <v>1.181182861328125</v>
      </c>
      <c r="D3791">
        <v>15.72079467773438</v>
      </c>
      <c r="E3791">
        <v>0.81229034560579449</v>
      </c>
      <c r="F3791">
        <v>2.2412328720092769</v>
      </c>
      <c r="G3791">
        <v>3.436581464484334E-4</v>
      </c>
      <c r="H3791" s="15">
        <v>-999</v>
      </c>
    </row>
    <row r="3792" spans="1:8" x14ac:dyDescent="0.35">
      <c r="A3792" s="14">
        <v>53454</v>
      </c>
      <c r="B3792">
        <v>22700.12109375</v>
      </c>
      <c r="C3792">
        <v>4.048858642578125</v>
      </c>
      <c r="D3792">
        <v>16.680572509765621</v>
      </c>
      <c r="E3792">
        <v>0.97234638587182598</v>
      </c>
      <c r="F3792">
        <v>2.9579916000366211</v>
      </c>
      <c r="G3792">
        <v>1.2198663949966431</v>
      </c>
      <c r="H3792" s="15">
        <v>-999</v>
      </c>
    </row>
    <row r="3793" spans="1:8" x14ac:dyDescent="0.35">
      <c r="A3793" s="14">
        <v>53455</v>
      </c>
      <c r="B3793">
        <v>15672.33984375</v>
      </c>
      <c r="C3793">
        <v>3.479736328125</v>
      </c>
      <c r="D3793">
        <v>15.65292358398438</v>
      </c>
      <c r="E3793">
        <v>0.91406242568254248</v>
      </c>
      <c r="F3793">
        <v>3.5576744079589839</v>
      </c>
      <c r="G3793">
        <v>6.3075028359889984E-2</v>
      </c>
      <c r="H3793" s="15">
        <v>-999</v>
      </c>
    </row>
    <row r="3794" spans="1:8" x14ac:dyDescent="0.35">
      <c r="A3794" s="14">
        <v>53456</v>
      </c>
      <c r="B3794">
        <v>27540.587890625</v>
      </c>
      <c r="C3794">
        <v>3.5274658203125</v>
      </c>
      <c r="D3794">
        <v>19.7374267578125</v>
      </c>
      <c r="E3794">
        <v>0.89719392167686574</v>
      </c>
      <c r="F3794">
        <v>3.7940840721130371</v>
      </c>
      <c r="G3794">
        <v>0</v>
      </c>
      <c r="H3794" s="15">
        <v>-999</v>
      </c>
    </row>
    <row r="3795" spans="1:8" x14ac:dyDescent="0.35">
      <c r="A3795" s="14">
        <v>53457</v>
      </c>
      <c r="B3795">
        <v>16559.158203125</v>
      </c>
      <c r="C3795">
        <v>7.421722412109375</v>
      </c>
      <c r="D3795">
        <v>16.4393310546875</v>
      </c>
      <c r="E3795">
        <v>1.034802742002243</v>
      </c>
      <c r="F3795">
        <v>3.6898078918457031</v>
      </c>
      <c r="G3795">
        <v>1.449236180633307E-2</v>
      </c>
      <c r="H3795" s="15">
        <v>-999</v>
      </c>
    </row>
    <row r="3796" spans="1:8" x14ac:dyDescent="0.35">
      <c r="A3796" s="14">
        <v>53458</v>
      </c>
      <c r="B3796">
        <v>26846.26171875</v>
      </c>
      <c r="C3796">
        <v>7.42364501953125</v>
      </c>
      <c r="D3796">
        <v>20.708709716796879</v>
      </c>
      <c r="E3796">
        <v>1.2402896092040669</v>
      </c>
      <c r="F3796">
        <v>4.2379169464111328</v>
      </c>
      <c r="G3796">
        <v>0</v>
      </c>
      <c r="H3796" s="15">
        <v>-999</v>
      </c>
    </row>
    <row r="3797" spans="1:8" x14ac:dyDescent="0.35">
      <c r="A3797" s="14">
        <v>53459</v>
      </c>
      <c r="B3797">
        <v>18227.421875</v>
      </c>
      <c r="C3797">
        <v>9.78521728515625</v>
      </c>
      <c r="D3797">
        <v>19.629852294921879</v>
      </c>
      <c r="E3797">
        <v>1.326096183172597</v>
      </c>
      <c r="F3797">
        <v>3.52379322052002</v>
      </c>
      <c r="G3797">
        <v>6.3075028359889984E-2</v>
      </c>
      <c r="H3797" s="15">
        <v>-999</v>
      </c>
    </row>
    <row r="3798" spans="1:8" x14ac:dyDescent="0.35">
      <c r="A3798" s="14">
        <v>53460</v>
      </c>
      <c r="B3798">
        <v>16924.3203125</v>
      </c>
      <c r="C3798">
        <v>11.70751953125</v>
      </c>
      <c r="D3798">
        <v>23.53790283203125</v>
      </c>
      <c r="E3798">
        <v>1.4502459621214869</v>
      </c>
      <c r="F3798">
        <v>1.786859512329102</v>
      </c>
      <c r="G3798">
        <v>3.436581464484334E-4</v>
      </c>
      <c r="H3798" s="15">
        <v>-999</v>
      </c>
    </row>
    <row r="3799" spans="1:8" x14ac:dyDescent="0.35">
      <c r="A3799" s="14">
        <v>53461</v>
      </c>
      <c r="B3799">
        <v>19172.14453125</v>
      </c>
      <c r="C3799">
        <v>13.13516235351562</v>
      </c>
      <c r="D3799">
        <v>24.7086181640625</v>
      </c>
      <c r="E3799">
        <v>1.646534227467481</v>
      </c>
      <c r="F3799">
        <v>1.5048990249633789</v>
      </c>
      <c r="G3799">
        <v>3.436581464484334E-4</v>
      </c>
      <c r="H3799" s="15">
        <v>-999</v>
      </c>
    </row>
    <row r="3800" spans="1:8" x14ac:dyDescent="0.35">
      <c r="A3800" s="14">
        <v>53462</v>
      </c>
      <c r="B3800">
        <v>18674.482421875</v>
      </c>
      <c r="C3800">
        <v>11.16604614257812</v>
      </c>
      <c r="D3800">
        <v>25.3289794921875</v>
      </c>
      <c r="E3800">
        <v>1.534638352889226</v>
      </c>
      <c r="F3800">
        <v>2.1900358200073242</v>
      </c>
      <c r="G3800">
        <v>0</v>
      </c>
      <c r="H3800" s="15">
        <v>-999</v>
      </c>
    </row>
    <row r="3801" spans="1:8" x14ac:dyDescent="0.35">
      <c r="A3801" s="14">
        <v>53463</v>
      </c>
      <c r="B3801">
        <v>21804.955078125</v>
      </c>
      <c r="C3801">
        <v>11.57858276367188</v>
      </c>
      <c r="D3801">
        <v>24.204193115234379</v>
      </c>
      <c r="E3801">
        <v>1.568615328544686</v>
      </c>
      <c r="F3801">
        <v>2.8040237426757808</v>
      </c>
      <c r="G3801">
        <v>3.436581464484334E-4</v>
      </c>
      <c r="H3801" s="15">
        <v>-999</v>
      </c>
    </row>
    <row r="3802" spans="1:8" x14ac:dyDescent="0.35">
      <c r="A3802" s="14">
        <v>53464</v>
      </c>
      <c r="B3802">
        <v>17076.123046875</v>
      </c>
      <c r="C3802">
        <v>9.747955322265625</v>
      </c>
      <c r="D3802">
        <v>19.551544189453121</v>
      </c>
      <c r="E3802">
        <v>1.1686432975528129</v>
      </c>
      <c r="F3802">
        <v>3.2162351608276372</v>
      </c>
      <c r="G3802">
        <v>4.7824777662754059E-2</v>
      </c>
      <c r="H3802" s="15">
        <v>-999</v>
      </c>
    </row>
    <row r="3803" spans="1:8" x14ac:dyDescent="0.35">
      <c r="A3803" s="14">
        <v>53465</v>
      </c>
      <c r="B3803">
        <v>8259.57421875</v>
      </c>
      <c r="C3803">
        <v>7.952667236328125</v>
      </c>
      <c r="D3803">
        <v>14.35580444335938</v>
      </c>
      <c r="E3803">
        <v>0.88793186054683615</v>
      </c>
      <c r="F3803">
        <v>3.6333398818969731</v>
      </c>
      <c r="G3803">
        <v>0.1593739241361618</v>
      </c>
      <c r="H3803" s="15">
        <v>-999</v>
      </c>
    </row>
    <row r="3804" spans="1:8" x14ac:dyDescent="0.35">
      <c r="A3804" s="14">
        <v>53466</v>
      </c>
      <c r="B3804">
        <v>14455.3115234375</v>
      </c>
      <c r="C3804">
        <v>7.231689453125</v>
      </c>
      <c r="D3804">
        <v>14.86441040039062</v>
      </c>
      <c r="E3804">
        <v>0.92305737012664668</v>
      </c>
      <c r="F3804">
        <v>2.170836448669434</v>
      </c>
      <c r="G3804">
        <v>0.1593739241361618</v>
      </c>
      <c r="H3804" s="15">
        <v>-999</v>
      </c>
    </row>
    <row r="3805" spans="1:8" x14ac:dyDescent="0.35">
      <c r="A3805" s="14">
        <v>53467</v>
      </c>
      <c r="B3805">
        <v>9930.4462890625</v>
      </c>
      <c r="C3805">
        <v>4.59222412109375</v>
      </c>
      <c r="D3805">
        <v>14.37460327148438</v>
      </c>
      <c r="E3805">
        <v>0.9562235380631039</v>
      </c>
      <c r="F3805">
        <v>1.885111808776855</v>
      </c>
      <c r="G3805">
        <v>1.822834372520447</v>
      </c>
      <c r="H3805" s="15">
        <v>-999</v>
      </c>
    </row>
    <row r="3806" spans="1:8" x14ac:dyDescent="0.35">
      <c r="A3806" s="14">
        <v>53468</v>
      </c>
      <c r="B3806">
        <v>17798.09765625</v>
      </c>
      <c r="C3806">
        <v>3.3116455078125</v>
      </c>
      <c r="D3806">
        <v>16.528106689453121</v>
      </c>
      <c r="E3806">
        <v>0.97879188054863875</v>
      </c>
      <c r="F3806">
        <v>2.5518026351928711</v>
      </c>
      <c r="G3806">
        <v>2.3651538416743279E-2</v>
      </c>
      <c r="H3806" s="15">
        <v>-999</v>
      </c>
    </row>
    <row r="3807" spans="1:8" x14ac:dyDescent="0.35">
      <c r="A3807" s="14">
        <v>53469</v>
      </c>
      <c r="B3807">
        <v>5360.197265625</v>
      </c>
      <c r="C3807">
        <v>10.52719116210938</v>
      </c>
      <c r="D3807">
        <v>15.5255126953125</v>
      </c>
      <c r="E3807">
        <v>1.305200047733081</v>
      </c>
      <c r="F3807">
        <v>3.2407045364379878</v>
      </c>
      <c r="G3807">
        <v>13.133735656738279</v>
      </c>
      <c r="H3807" s="15">
        <v>-999</v>
      </c>
    </row>
    <row r="3808" spans="1:8" x14ac:dyDescent="0.35">
      <c r="A3808" s="14">
        <v>53470</v>
      </c>
      <c r="B3808">
        <v>20117.912109375</v>
      </c>
      <c r="C3808">
        <v>8.869415283203125</v>
      </c>
      <c r="D3808">
        <v>18.470611572265621</v>
      </c>
      <c r="E3808">
        <v>1.1941238646577601</v>
      </c>
      <c r="F3808">
        <v>2.5341100692749019</v>
      </c>
      <c r="G3808">
        <v>0.42529803514480591</v>
      </c>
      <c r="H3808" s="15">
        <v>-999</v>
      </c>
    </row>
    <row r="3809" spans="1:8" x14ac:dyDescent="0.35">
      <c r="A3809" s="14">
        <v>53471</v>
      </c>
      <c r="B3809">
        <v>20354.744140625</v>
      </c>
      <c r="C3809">
        <v>9.75750732421875</v>
      </c>
      <c r="D3809">
        <v>17.3458251953125</v>
      </c>
      <c r="E3809">
        <v>1.0971168889170699</v>
      </c>
      <c r="F3809">
        <v>3.518523216247559</v>
      </c>
      <c r="G3809">
        <v>1.116197943687439</v>
      </c>
      <c r="H3809" s="15">
        <v>-999</v>
      </c>
    </row>
    <row r="3810" spans="1:8" x14ac:dyDescent="0.35">
      <c r="A3810" s="14">
        <v>53472</v>
      </c>
      <c r="B3810">
        <v>17490.318359375</v>
      </c>
      <c r="C3810">
        <v>7.875335693359375</v>
      </c>
      <c r="D3810">
        <v>17.41058349609375</v>
      </c>
      <c r="E3810">
        <v>1.054737764497359</v>
      </c>
      <c r="F3810">
        <v>2.7663784027099609</v>
      </c>
      <c r="G3810">
        <v>0.45284318923950201</v>
      </c>
      <c r="H3810" s="15">
        <v>-999</v>
      </c>
    </row>
    <row r="3811" spans="1:8" x14ac:dyDescent="0.35">
      <c r="A3811" s="14">
        <v>53473</v>
      </c>
      <c r="B3811">
        <v>26424.759765625</v>
      </c>
      <c r="C3811">
        <v>7.69866943359375</v>
      </c>
      <c r="D3811">
        <v>18.337982177734379</v>
      </c>
      <c r="E3811">
        <v>1.0842193729314591</v>
      </c>
      <c r="F3811">
        <v>2.5506734848022461</v>
      </c>
      <c r="G3811">
        <v>0.25263479351997381</v>
      </c>
      <c r="H3811" s="15">
        <v>-999</v>
      </c>
    </row>
    <row r="3812" spans="1:8" x14ac:dyDescent="0.35">
      <c r="A3812" s="14">
        <v>53474</v>
      </c>
      <c r="B3812">
        <v>22723.07421875</v>
      </c>
      <c r="C3812">
        <v>5.289337158203125</v>
      </c>
      <c r="D3812">
        <v>19.9139404296875</v>
      </c>
      <c r="E3812">
        <v>1.02152027433285</v>
      </c>
      <c r="F3812">
        <v>1.905817031860352</v>
      </c>
      <c r="G3812">
        <v>0</v>
      </c>
      <c r="H3812" s="15">
        <v>-999</v>
      </c>
    </row>
    <row r="3813" spans="1:8" x14ac:dyDescent="0.35">
      <c r="A3813" s="14">
        <v>53475</v>
      </c>
      <c r="B3813">
        <v>30640.802734375</v>
      </c>
      <c r="C3813">
        <v>8.171356201171875</v>
      </c>
      <c r="D3813">
        <v>21.06170654296875</v>
      </c>
      <c r="E3813">
        <v>1.019224925936534</v>
      </c>
      <c r="F3813">
        <v>3.085607528686523</v>
      </c>
      <c r="G3813">
        <v>0</v>
      </c>
      <c r="H3813" s="15">
        <v>-999</v>
      </c>
    </row>
    <row r="3814" spans="1:8" x14ac:dyDescent="0.35">
      <c r="A3814" s="14">
        <v>53476</v>
      </c>
      <c r="B3814">
        <v>5737.87841796875</v>
      </c>
      <c r="C3814">
        <v>6.760894775390625</v>
      </c>
      <c r="D3814">
        <v>14.38192749023438</v>
      </c>
      <c r="E3814">
        <v>1.210253315469356</v>
      </c>
      <c r="F3814">
        <v>3.047209739685059</v>
      </c>
      <c r="G3814">
        <v>0.84764689207077026</v>
      </c>
      <c r="H3814" s="15">
        <v>-999</v>
      </c>
    </row>
    <row r="3815" spans="1:8" x14ac:dyDescent="0.35">
      <c r="A3815" s="14">
        <v>53477</v>
      </c>
      <c r="B3815">
        <v>11708.779296875</v>
      </c>
      <c r="C3815">
        <v>6.599517822265625</v>
      </c>
      <c r="D3815">
        <v>21.302947998046879</v>
      </c>
      <c r="E3815">
        <v>1.4092632942846941</v>
      </c>
      <c r="F3815">
        <v>1.681829452514648</v>
      </c>
      <c r="G3815">
        <v>1.668809056282043</v>
      </c>
      <c r="H3815" s="15">
        <v>-999</v>
      </c>
    </row>
    <row r="3816" spans="1:8" x14ac:dyDescent="0.35">
      <c r="A3816" s="14">
        <v>53478</v>
      </c>
      <c r="B3816">
        <v>16007.244140625</v>
      </c>
      <c r="C3816">
        <v>11.07247924804688</v>
      </c>
      <c r="D3816">
        <v>24.643890380859379</v>
      </c>
      <c r="E3816">
        <v>1.548643399013566</v>
      </c>
      <c r="F3816">
        <v>1.9287805557250981</v>
      </c>
      <c r="G3816">
        <v>3.436581464484334E-4</v>
      </c>
      <c r="H3816" s="15">
        <v>-999</v>
      </c>
    </row>
    <row r="3817" spans="1:8" x14ac:dyDescent="0.35">
      <c r="A3817" s="14">
        <v>53479</v>
      </c>
      <c r="B3817">
        <v>19046.42578125</v>
      </c>
      <c r="C3817">
        <v>14.35079956054688</v>
      </c>
      <c r="D3817">
        <v>24.662689208984379</v>
      </c>
      <c r="E3817">
        <v>1.516124288251536</v>
      </c>
      <c r="F3817">
        <v>2.847314834594727</v>
      </c>
      <c r="G3817">
        <v>1.6584424301981929E-2</v>
      </c>
      <c r="H3817" s="15">
        <v>-999</v>
      </c>
    </row>
    <row r="3818" spans="1:8" x14ac:dyDescent="0.35">
      <c r="A3818" s="14">
        <v>53480</v>
      </c>
      <c r="B3818">
        <v>21388.150390625</v>
      </c>
      <c r="C3818">
        <v>12.61087036132812</v>
      </c>
      <c r="D3818">
        <v>24.00994873046875</v>
      </c>
      <c r="E3818">
        <v>1.7005369544104869</v>
      </c>
      <c r="F3818">
        <v>2.4535493850708008</v>
      </c>
      <c r="G3818">
        <v>4.7782626152038574</v>
      </c>
      <c r="H3818" s="15">
        <v>-999</v>
      </c>
    </row>
    <row r="3819" spans="1:8" x14ac:dyDescent="0.35">
      <c r="A3819" s="14">
        <v>53481</v>
      </c>
      <c r="B3819">
        <v>22488.326171875</v>
      </c>
      <c r="C3819">
        <v>12.72164916992188</v>
      </c>
      <c r="D3819">
        <v>22.830841064453121</v>
      </c>
      <c r="E3819">
        <v>1.6274012755713221</v>
      </c>
      <c r="F3819">
        <v>2.820210456848145</v>
      </c>
      <c r="G3819">
        <v>4.9171511083841317E-2</v>
      </c>
      <c r="H3819" s="15">
        <v>-999</v>
      </c>
    </row>
    <row r="3820" spans="1:8" x14ac:dyDescent="0.35">
      <c r="A3820" s="14">
        <v>53482</v>
      </c>
      <c r="B3820">
        <v>16854.416015625</v>
      </c>
      <c r="C3820">
        <v>12.8238525390625</v>
      </c>
      <c r="D3820">
        <v>22.50189208984375</v>
      </c>
      <c r="E3820">
        <v>1.6136527613891001</v>
      </c>
      <c r="F3820">
        <v>2.3891773223876949</v>
      </c>
      <c r="G3820">
        <v>0.35126301646232599</v>
      </c>
      <c r="H3820" s="15">
        <v>-999</v>
      </c>
    </row>
    <row r="3821" spans="1:8" x14ac:dyDescent="0.35">
      <c r="A3821" s="14">
        <v>53483</v>
      </c>
      <c r="B3821">
        <v>20116.34765625</v>
      </c>
      <c r="C3821">
        <v>13.74822998046875</v>
      </c>
      <c r="D3821">
        <v>26.584320068359379</v>
      </c>
      <c r="E3821">
        <v>1.909189753048858</v>
      </c>
      <c r="F3821">
        <v>1.6705360412597661</v>
      </c>
      <c r="G3821">
        <v>1.165258407592773</v>
      </c>
      <c r="H3821" s="15">
        <v>-999</v>
      </c>
    </row>
    <row r="3822" spans="1:8" x14ac:dyDescent="0.35">
      <c r="A3822" s="14">
        <v>53484</v>
      </c>
      <c r="B3822">
        <v>18894.623046875</v>
      </c>
      <c r="C3822">
        <v>15.72781372070312</v>
      </c>
      <c r="D3822">
        <v>26.068389892578121</v>
      </c>
      <c r="E3822">
        <v>2.135076648303956</v>
      </c>
      <c r="F3822">
        <v>1.557978630065918</v>
      </c>
      <c r="G3822">
        <v>2.1064271926879878</v>
      </c>
      <c r="H3822" s="15">
        <v>-999</v>
      </c>
    </row>
    <row r="3823" spans="1:8" x14ac:dyDescent="0.35">
      <c r="A3823" s="14">
        <v>53485</v>
      </c>
      <c r="B3823">
        <v>22206.111328125</v>
      </c>
      <c r="C3823">
        <v>16.76678466796875</v>
      </c>
      <c r="D3823">
        <v>27.90545654296875</v>
      </c>
      <c r="E3823">
        <v>2.2046215022473992</v>
      </c>
      <c r="F3823">
        <v>3.0660324096679692</v>
      </c>
      <c r="G3823">
        <v>1.6839543581008909</v>
      </c>
      <c r="H3823" s="15">
        <v>-999</v>
      </c>
    </row>
    <row r="3824" spans="1:8" x14ac:dyDescent="0.35">
      <c r="A3824" s="14">
        <v>53486</v>
      </c>
      <c r="B3824">
        <v>23082.49609375</v>
      </c>
      <c r="C3824">
        <v>17.045623779296879</v>
      </c>
      <c r="D3824">
        <v>26.538360595703121</v>
      </c>
      <c r="E3824">
        <v>2.3119882132284468</v>
      </c>
      <c r="F3824">
        <v>2.5277099609375</v>
      </c>
      <c r="G3824">
        <v>10.046127319335939</v>
      </c>
      <c r="H3824" s="15">
        <v>-999</v>
      </c>
    </row>
    <row r="3825" spans="1:8" x14ac:dyDescent="0.35">
      <c r="A3825" s="14">
        <v>53487</v>
      </c>
      <c r="B3825">
        <v>18684.916015625</v>
      </c>
      <c r="C3825">
        <v>14.46826171875</v>
      </c>
      <c r="D3825">
        <v>25.897125244140621</v>
      </c>
      <c r="E3825">
        <v>2.0875998075520781</v>
      </c>
      <c r="F3825">
        <v>2.433221817016602</v>
      </c>
      <c r="G3825">
        <v>3.011542797088623</v>
      </c>
      <c r="H3825" s="15">
        <v>-999</v>
      </c>
    </row>
    <row r="3826" spans="1:8" x14ac:dyDescent="0.35">
      <c r="A3826" s="14">
        <v>53488</v>
      </c>
      <c r="B3826">
        <v>13251.3232421875</v>
      </c>
      <c r="C3826">
        <v>14.15597534179688</v>
      </c>
      <c r="D3826">
        <v>23.739471435546879</v>
      </c>
      <c r="E3826">
        <v>1.7686815089052359</v>
      </c>
      <c r="F3826">
        <v>2.81983470916748</v>
      </c>
      <c r="G3826">
        <v>6.9714789390563956</v>
      </c>
      <c r="H3826" s="15">
        <v>-999</v>
      </c>
    </row>
    <row r="3827" spans="1:8" x14ac:dyDescent="0.35">
      <c r="A3827" s="14">
        <v>53489</v>
      </c>
      <c r="B3827">
        <v>6887.091796875</v>
      </c>
      <c r="C3827">
        <v>12.57363891601562</v>
      </c>
      <c r="D3827">
        <v>20.334808349609379</v>
      </c>
      <c r="E3827">
        <v>1.634957299782366</v>
      </c>
      <c r="F3827">
        <v>1.5685186386108401</v>
      </c>
      <c r="G3827">
        <v>3.95356273651123</v>
      </c>
      <c r="H3827" s="15">
        <v>-999</v>
      </c>
    </row>
    <row r="3828" spans="1:8" x14ac:dyDescent="0.35">
      <c r="A3828" s="14">
        <v>53490</v>
      </c>
      <c r="B3828">
        <v>19091.2890625</v>
      </c>
      <c r="C3828">
        <v>10.38491821289062</v>
      </c>
      <c r="D3828">
        <v>22.338958740234379</v>
      </c>
      <c r="E3828">
        <v>1.497750716101893</v>
      </c>
      <c r="F3828">
        <v>1.3193092346191411</v>
      </c>
      <c r="G3828">
        <v>6.2544479966163635E-2</v>
      </c>
      <c r="H3828" s="15">
        <v>-999</v>
      </c>
    </row>
    <row r="3829" spans="1:8" x14ac:dyDescent="0.35">
      <c r="A3829" s="14">
        <v>53491</v>
      </c>
      <c r="B3829">
        <v>15051.044921875</v>
      </c>
      <c r="C3829">
        <v>9.68304443359375</v>
      </c>
      <c r="D3829">
        <v>20.256500244140621</v>
      </c>
      <c r="E3829">
        <v>1.411884869330333</v>
      </c>
      <c r="F3829">
        <v>3.315240859985352</v>
      </c>
      <c r="G3829">
        <v>8.8271662592887878E-2</v>
      </c>
      <c r="H3829" s="15">
        <v>-999</v>
      </c>
    </row>
    <row r="3830" spans="1:8" x14ac:dyDescent="0.35">
      <c r="A3830" s="14">
        <v>53492</v>
      </c>
      <c r="B3830">
        <v>19163.798828125</v>
      </c>
      <c r="C3830">
        <v>8.12359619140625</v>
      </c>
      <c r="D3830">
        <v>20.617828369140621</v>
      </c>
      <c r="E3830">
        <v>1.2894071781427869</v>
      </c>
      <c r="F3830">
        <v>1.421327590942383</v>
      </c>
      <c r="G3830">
        <v>0</v>
      </c>
      <c r="H3830" s="15">
        <v>-999</v>
      </c>
    </row>
    <row r="3831" spans="1:8" x14ac:dyDescent="0.35">
      <c r="A3831" s="14">
        <v>53493</v>
      </c>
      <c r="B3831">
        <v>15769.3671875</v>
      </c>
      <c r="C3831">
        <v>12.84197998046875</v>
      </c>
      <c r="D3831">
        <v>27.1754150390625</v>
      </c>
      <c r="E3831">
        <v>1.6290933326830901</v>
      </c>
      <c r="F3831">
        <v>3.2173643112182622</v>
      </c>
      <c r="G3831">
        <v>2.704203605651855</v>
      </c>
      <c r="H3831" s="15">
        <v>-999</v>
      </c>
    </row>
    <row r="3832" spans="1:8" x14ac:dyDescent="0.35">
      <c r="A3832" s="14">
        <v>53494</v>
      </c>
      <c r="B3832">
        <v>15627.998046875</v>
      </c>
      <c r="C3832">
        <v>12.02072143554688</v>
      </c>
      <c r="D3832">
        <v>20.171905517578121</v>
      </c>
      <c r="E3832">
        <v>1.2611499355317679</v>
      </c>
      <c r="F3832">
        <v>4.7713446617126456</v>
      </c>
      <c r="G3832">
        <v>4.9171511083841317E-2</v>
      </c>
      <c r="H3832" s="15">
        <v>-999</v>
      </c>
    </row>
    <row r="3833" spans="1:8" x14ac:dyDescent="0.35">
      <c r="A3833" s="14">
        <v>53495</v>
      </c>
      <c r="B3833">
        <v>9355.0576171875</v>
      </c>
      <c r="C3833">
        <v>10.36773681640625</v>
      </c>
      <c r="D3833">
        <v>18.187591552734379</v>
      </c>
      <c r="E3833">
        <v>1.2119690250099979</v>
      </c>
      <c r="F3833">
        <v>4.4144716262817383</v>
      </c>
      <c r="G3833">
        <v>0.11448398232460021</v>
      </c>
      <c r="H3833" s="15">
        <v>-999</v>
      </c>
    </row>
    <row r="3834" spans="1:8" x14ac:dyDescent="0.35">
      <c r="A3834" s="14">
        <v>53496</v>
      </c>
      <c r="B3834">
        <v>21341.201171875</v>
      </c>
      <c r="C3834">
        <v>9.705963134765625</v>
      </c>
      <c r="D3834">
        <v>22.83502197265625</v>
      </c>
      <c r="E3834">
        <v>1.3222142549797511</v>
      </c>
      <c r="F3834">
        <v>4.9524168968200684</v>
      </c>
      <c r="G3834">
        <v>4.1681027412414551</v>
      </c>
      <c r="H3834" s="15">
        <v>-999</v>
      </c>
    </row>
    <row r="3835" spans="1:8" x14ac:dyDescent="0.35">
      <c r="A3835" s="14">
        <v>53497</v>
      </c>
      <c r="B3835">
        <v>9885.0625</v>
      </c>
      <c r="C3835">
        <v>9.907440185546875</v>
      </c>
      <c r="D3835">
        <v>17.0074462890625</v>
      </c>
      <c r="E3835">
        <v>1.3074822923374909</v>
      </c>
      <c r="F3835">
        <v>3.634093284606934</v>
      </c>
      <c r="G3835">
        <v>0.50282180309295654</v>
      </c>
      <c r="H3835" s="15">
        <v>-999</v>
      </c>
    </row>
    <row r="3836" spans="1:8" x14ac:dyDescent="0.35">
      <c r="A3836" s="14">
        <v>53498</v>
      </c>
      <c r="B3836">
        <v>12924.244140625</v>
      </c>
      <c r="C3836">
        <v>7.43414306640625</v>
      </c>
      <c r="D3836">
        <v>17.801177978515621</v>
      </c>
      <c r="E3836">
        <v>1.258602373677747</v>
      </c>
      <c r="F3836">
        <v>3.23054027557373</v>
      </c>
      <c r="G3836">
        <v>0.11448398232460021</v>
      </c>
      <c r="H3836" s="15">
        <v>-999</v>
      </c>
    </row>
    <row r="3837" spans="1:8" x14ac:dyDescent="0.35">
      <c r="A3837" s="14">
        <v>53499</v>
      </c>
      <c r="B3837">
        <v>12511.08984375</v>
      </c>
      <c r="C3837">
        <v>6.80291748046875</v>
      </c>
      <c r="D3837">
        <v>17.88055419921875</v>
      </c>
      <c r="E3837">
        <v>1.219934524456211</v>
      </c>
      <c r="F3837">
        <v>1.6965112686157231</v>
      </c>
      <c r="G3837">
        <v>9.4789169728755951E-2</v>
      </c>
      <c r="H3837" s="15">
        <v>-999</v>
      </c>
    </row>
    <row r="3838" spans="1:8" x14ac:dyDescent="0.35">
      <c r="A3838" s="14">
        <v>53500</v>
      </c>
      <c r="B3838">
        <v>8094.20849609375</v>
      </c>
      <c r="C3838">
        <v>8.49603271484375</v>
      </c>
      <c r="D3838">
        <v>18.778717041015621</v>
      </c>
      <c r="E3838">
        <v>1.3311573540624451</v>
      </c>
      <c r="F3838">
        <v>2.115875244140625</v>
      </c>
      <c r="G3838">
        <v>2.823224782943726</v>
      </c>
      <c r="H3838" s="15">
        <v>-999</v>
      </c>
    </row>
    <row r="3839" spans="1:8" x14ac:dyDescent="0.35">
      <c r="A3839" s="14">
        <v>53501</v>
      </c>
      <c r="B3839">
        <v>14693.708984375</v>
      </c>
      <c r="C3839">
        <v>11.71420288085938</v>
      </c>
      <c r="D3839">
        <v>18.684722900390621</v>
      </c>
      <c r="E3839">
        <v>1.488459646919843</v>
      </c>
      <c r="F3839">
        <v>2.9237346649169922</v>
      </c>
      <c r="G3839">
        <v>4.3827242851257324</v>
      </c>
      <c r="H3839" s="15">
        <v>-999</v>
      </c>
    </row>
    <row r="3840" spans="1:8" x14ac:dyDescent="0.35">
      <c r="A3840" s="14">
        <v>53502</v>
      </c>
      <c r="B3840">
        <v>16251.9013671875</v>
      </c>
      <c r="C3840">
        <v>10.574951171875</v>
      </c>
      <c r="D3840">
        <v>20.41314697265625</v>
      </c>
      <c r="E3840">
        <v>1.4146906021943899</v>
      </c>
      <c r="F3840">
        <v>2.792353630065918</v>
      </c>
      <c r="G3840">
        <v>0.1343473345041275</v>
      </c>
      <c r="H3840" s="15">
        <v>-999</v>
      </c>
    </row>
    <row r="3841" spans="1:8" x14ac:dyDescent="0.35">
      <c r="A3841" s="14">
        <v>53503</v>
      </c>
      <c r="B3841">
        <v>21783.044921875</v>
      </c>
      <c r="C3841">
        <v>11.2701416015625</v>
      </c>
      <c r="D3841">
        <v>22.958282470703121</v>
      </c>
      <c r="E3841">
        <v>1.4734055994642561</v>
      </c>
      <c r="F3841">
        <v>2.6368799209594731</v>
      </c>
      <c r="G3841">
        <v>0</v>
      </c>
      <c r="H3841" s="15">
        <v>-999</v>
      </c>
    </row>
    <row r="3842" spans="1:8" x14ac:dyDescent="0.35">
      <c r="A3842" s="14">
        <v>53504</v>
      </c>
      <c r="B3842">
        <v>24123.203125</v>
      </c>
      <c r="C3842">
        <v>13.61260986328125</v>
      </c>
      <c r="D3842">
        <v>28.68035888671875</v>
      </c>
      <c r="E3842">
        <v>1.7234852195394439</v>
      </c>
      <c r="F3842">
        <v>3.168425559997559</v>
      </c>
      <c r="G3842">
        <v>0</v>
      </c>
      <c r="H3842" s="15">
        <v>-999</v>
      </c>
    </row>
    <row r="3843" spans="1:8" x14ac:dyDescent="0.35">
      <c r="A3843" s="14">
        <v>53505</v>
      </c>
      <c r="B3843">
        <v>28894.29296875</v>
      </c>
      <c r="C3843">
        <v>15.10614013671875</v>
      </c>
      <c r="D3843">
        <v>30.61663818359375</v>
      </c>
      <c r="E3843">
        <v>1.9691016560504691</v>
      </c>
      <c r="F3843">
        <v>2.2807598114013672</v>
      </c>
      <c r="G3843">
        <v>0</v>
      </c>
      <c r="H3843" s="15">
        <v>-999</v>
      </c>
    </row>
    <row r="3844" spans="1:8" x14ac:dyDescent="0.35">
      <c r="A3844" s="14">
        <v>53506</v>
      </c>
      <c r="B3844">
        <v>26857.73828125</v>
      </c>
      <c r="C3844">
        <v>16.592987060546879</v>
      </c>
      <c r="D3844">
        <v>31.0333251953125</v>
      </c>
      <c r="E3844">
        <v>2.1945953233847351</v>
      </c>
      <c r="F3844">
        <v>1.3776588439941411</v>
      </c>
      <c r="G3844">
        <v>1.124636769294739</v>
      </c>
      <c r="H3844" s="15">
        <v>-999</v>
      </c>
    </row>
    <row r="3845" spans="1:8" x14ac:dyDescent="0.35">
      <c r="A3845" s="14">
        <v>53507</v>
      </c>
      <c r="B3845">
        <v>6734.24560546875</v>
      </c>
      <c r="C3845">
        <v>15.98660278320312</v>
      </c>
      <c r="D3845">
        <v>22.1624755859375</v>
      </c>
      <c r="E3845">
        <v>2.0238133263357749</v>
      </c>
      <c r="F3845">
        <v>3.1507329940795898</v>
      </c>
      <c r="G3845">
        <v>4.010012149810791</v>
      </c>
      <c r="H3845" s="15">
        <v>-999</v>
      </c>
    </row>
    <row r="3846" spans="1:8" x14ac:dyDescent="0.35">
      <c r="A3846" s="14">
        <v>53508</v>
      </c>
      <c r="B3846">
        <v>6003.923828125</v>
      </c>
      <c r="C3846">
        <v>15.89111328125</v>
      </c>
      <c r="D3846">
        <v>22.9561767578125</v>
      </c>
      <c r="E3846">
        <v>2.0161177631085798</v>
      </c>
      <c r="F3846">
        <v>1.5026397705078121</v>
      </c>
      <c r="G3846">
        <v>3.9648525714874272</v>
      </c>
      <c r="H3846" s="15">
        <v>-999</v>
      </c>
    </row>
    <row r="3847" spans="1:8" x14ac:dyDescent="0.35">
      <c r="A3847" s="14">
        <v>53509</v>
      </c>
      <c r="B3847">
        <v>20988.560546875</v>
      </c>
      <c r="C3847">
        <v>16.333251953125</v>
      </c>
      <c r="D3847">
        <v>27.602569580078121</v>
      </c>
      <c r="E3847">
        <v>2.1212849214857861</v>
      </c>
      <c r="F3847">
        <v>3.1556262969970699</v>
      </c>
      <c r="G3847">
        <v>0.20094205439090729</v>
      </c>
      <c r="H3847" s="15">
        <v>-999</v>
      </c>
    </row>
    <row r="3848" spans="1:8" x14ac:dyDescent="0.35">
      <c r="A3848" s="14">
        <v>53510</v>
      </c>
      <c r="B3848">
        <v>17495.53515625</v>
      </c>
      <c r="C3848">
        <v>16.19287109375</v>
      </c>
      <c r="D3848">
        <v>24.70654296875</v>
      </c>
      <c r="E3848">
        <v>1.925246354802824</v>
      </c>
      <c r="F3848">
        <v>2.8819484710693359</v>
      </c>
      <c r="G3848">
        <v>0.11416420340538019</v>
      </c>
      <c r="H3848" s="15">
        <v>-999</v>
      </c>
    </row>
    <row r="3849" spans="1:8" x14ac:dyDescent="0.35">
      <c r="A3849" s="14">
        <v>53511</v>
      </c>
      <c r="B3849">
        <v>22347.478515625</v>
      </c>
      <c r="C3849">
        <v>14.24478149414062</v>
      </c>
      <c r="D3849">
        <v>23.296630859375</v>
      </c>
      <c r="E3849">
        <v>1.76090552380354</v>
      </c>
      <c r="F3849">
        <v>2.0210103988647461</v>
      </c>
      <c r="G3849">
        <v>0.14144971966743469</v>
      </c>
      <c r="H3849" s="15">
        <v>-999</v>
      </c>
    </row>
    <row r="3850" spans="1:8" x14ac:dyDescent="0.35">
      <c r="A3850" s="14">
        <v>53512</v>
      </c>
      <c r="B3850">
        <v>21020.380859375</v>
      </c>
      <c r="C3850">
        <v>14.28680419921875</v>
      </c>
      <c r="D3850">
        <v>25.12847900390625</v>
      </c>
      <c r="E3850">
        <v>1.8473053241438331</v>
      </c>
      <c r="F3850">
        <v>1.9585199356079099</v>
      </c>
      <c r="G3850">
        <v>0.29368719458580023</v>
      </c>
      <c r="H3850" s="15">
        <v>-999</v>
      </c>
    </row>
    <row r="3851" spans="1:8" x14ac:dyDescent="0.35">
      <c r="A3851" s="14">
        <v>53513</v>
      </c>
      <c r="B3851">
        <v>24301.08984375</v>
      </c>
      <c r="C3851">
        <v>12.47622680664062</v>
      </c>
      <c r="D3851">
        <v>24.443359375</v>
      </c>
      <c r="E3851">
        <v>1.65464435356689</v>
      </c>
      <c r="F3851">
        <v>1.7326507568359379</v>
      </c>
      <c r="G3851">
        <v>6.1607204377651208E-2</v>
      </c>
      <c r="H3851" s="15">
        <v>-999</v>
      </c>
    </row>
    <row r="3852" spans="1:8" x14ac:dyDescent="0.35">
      <c r="A3852" s="14">
        <v>53514</v>
      </c>
      <c r="B3852">
        <v>21192.529296875</v>
      </c>
      <c r="C3852">
        <v>9.7928466796875</v>
      </c>
      <c r="D3852">
        <v>23.074188232421879</v>
      </c>
      <c r="E3852">
        <v>1.5493628251203591</v>
      </c>
      <c r="F3852">
        <v>2.4038581848144531</v>
      </c>
      <c r="G3852">
        <v>0.15512105822563171</v>
      </c>
      <c r="H3852" s="15">
        <v>-999</v>
      </c>
    </row>
    <row r="3853" spans="1:8" x14ac:dyDescent="0.35">
      <c r="A3853" s="14">
        <v>53515</v>
      </c>
      <c r="B3853">
        <v>28481.138671875</v>
      </c>
      <c r="C3853">
        <v>9.302978515625</v>
      </c>
      <c r="D3853">
        <v>23.966094970703121</v>
      </c>
      <c r="E3853">
        <v>1.4301993703835429</v>
      </c>
      <c r="F3853">
        <v>2.1614255905151372</v>
      </c>
      <c r="G3853">
        <v>0</v>
      </c>
      <c r="H3853" s="15">
        <v>-999</v>
      </c>
    </row>
    <row r="3854" spans="1:8" x14ac:dyDescent="0.35">
      <c r="A3854" s="14">
        <v>53516</v>
      </c>
      <c r="B3854">
        <v>30399.796875</v>
      </c>
      <c r="C3854">
        <v>8.918121337890625</v>
      </c>
      <c r="D3854">
        <v>24.424560546875</v>
      </c>
      <c r="E3854">
        <v>1.4265415369258121</v>
      </c>
      <c r="F3854">
        <v>2.5999879837036128</v>
      </c>
      <c r="G3854">
        <v>0</v>
      </c>
      <c r="H3854" s="15">
        <v>-999</v>
      </c>
    </row>
    <row r="3855" spans="1:8" x14ac:dyDescent="0.35">
      <c r="A3855" s="14">
        <v>53517</v>
      </c>
      <c r="B3855">
        <v>30256.34375</v>
      </c>
      <c r="C3855">
        <v>11.86221313476562</v>
      </c>
      <c r="D3855">
        <v>28.92474365234375</v>
      </c>
      <c r="E3855">
        <v>1.514255123790412</v>
      </c>
      <c r="F3855">
        <v>3.4710912704467769</v>
      </c>
      <c r="G3855">
        <v>0</v>
      </c>
      <c r="H3855" s="15">
        <v>-999</v>
      </c>
    </row>
    <row r="3856" spans="1:8" x14ac:dyDescent="0.35">
      <c r="A3856" s="14">
        <v>53518</v>
      </c>
      <c r="B3856">
        <v>25903.623046875</v>
      </c>
      <c r="C3856">
        <v>16.33038330078125</v>
      </c>
      <c r="D3856">
        <v>31.462554931640621</v>
      </c>
      <c r="E3856">
        <v>1.7540094589194419</v>
      </c>
      <c r="F3856">
        <v>2.81908130645752</v>
      </c>
      <c r="G3856">
        <v>0</v>
      </c>
      <c r="H3856" s="15">
        <v>-999</v>
      </c>
    </row>
    <row r="3857" spans="1:8" x14ac:dyDescent="0.35">
      <c r="A3857" s="14">
        <v>53519</v>
      </c>
      <c r="B3857">
        <v>27716.38671875</v>
      </c>
      <c r="C3857">
        <v>16.39532470703125</v>
      </c>
      <c r="D3857">
        <v>31.9189453125</v>
      </c>
      <c r="E3857">
        <v>2.0656160209689829</v>
      </c>
      <c r="F3857">
        <v>1.4917230606079099</v>
      </c>
      <c r="G3857">
        <v>0</v>
      </c>
      <c r="H3857" s="15">
        <v>-999</v>
      </c>
    </row>
    <row r="3858" spans="1:8" x14ac:dyDescent="0.35">
      <c r="A3858" s="14">
        <v>53520</v>
      </c>
      <c r="B3858">
        <v>23449.220703125</v>
      </c>
      <c r="C3858">
        <v>19.810211181640621</v>
      </c>
      <c r="D3858">
        <v>32.48291015625</v>
      </c>
      <c r="E3858">
        <v>2.5656305244990811</v>
      </c>
      <c r="F3858">
        <v>3.28888988494873</v>
      </c>
      <c r="G3858">
        <v>13.32129001617432</v>
      </c>
      <c r="H3858" s="15">
        <v>-999</v>
      </c>
    </row>
    <row r="3859" spans="1:8" x14ac:dyDescent="0.35">
      <c r="A3859" s="14">
        <v>53521</v>
      </c>
      <c r="B3859">
        <v>9272.11328125</v>
      </c>
      <c r="C3859">
        <v>13.73388671875</v>
      </c>
      <c r="D3859">
        <v>23.7081298828125</v>
      </c>
      <c r="E3859">
        <v>2.0396511843028509</v>
      </c>
      <c r="F3859">
        <v>4.2608804702758789</v>
      </c>
      <c r="G3859">
        <v>1.1449437141418459</v>
      </c>
      <c r="H3859" s="15">
        <v>-999</v>
      </c>
    </row>
    <row r="3860" spans="1:8" x14ac:dyDescent="0.35">
      <c r="A3860" s="14">
        <v>53522</v>
      </c>
      <c r="B3860">
        <v>20441.861328125</v>
      </c>
      <c r="C3860">
        <v>12.82861328125</v>
      </c>
      <c r="D3860">
        <v>25.143096923828121</v>
      </c>
      <c r="E3860">
        <v>1.700820401150525</v>
      </c>
      <c r="F3860">
        <v>1.958895683288574</v>
      </c>
      <c r="G3860">
        <v>3.7156566977500922E-2</v>
      </c>
      <c r="H3860" s="15">
        <v>-999</v>
      </c>
    </row>
    <row r="3861" spans="1:8" x14ac:dyDescent="0.35">
      <c r="A3861" s="14">
        <v>53523</v>
      </c>
      <c r="B3861">
        <v>20860.232421875</v>
      </c>
      <c r="C3861">
        <v>14.44818115234375</v>
      </c>
      <c r="D3861">
        <v>28.432861328125</v>
      </c>
      <c r="E3861">
        <v>1.804469814714742</v>
      </c>
      <c r="F3861">
        <v>1.7254981994628911</v>
      </c>
      <c r="G3861">
        <v>0.11416420340538019</v>
      </c>
      <c r="H3861" s="15">
        <v>-999</v>
      </c>
    </row>
    <row r="3862" spans="1:8" x14ac:dyDescent="0.35">
      <c r="A3862" s="14">
        <v>53524</v>
      </c>
      <c r="B3862">
        <v>27103.439453125</v>
      </c>
      <c r="C3862">
        <v>19.029052734375</v>
      </c>
      <c r="D3862">
        <v>31.801971435546879</v>
      </c>
      <c r="E3862">
        <v>2.0677967176802241</v>
      </c>
      <c r="F3862">
        <v>3.5678377151489258</v>
      </c>
      <c r="G3862">
        <v>1.469679713249207</v>
      </c>
      <c r="H3862" s="15">
        <v>-999</v>
      </c>
    </row>
    <row r="3863" spans="1:8" x14ac:dyDescent="0.35">
      <c r="A3863" s="14">
        <v>53525</v>
      </c>
      <c r="B3863">
        <v>17454.32421875</v>
      </c>
      <c r="C3863">
        <v>17.1363525390625</v>
      </c>
      <c r="D3863">
        <v>26.896575927734379</v>
      </c>
      <c r="E3863">
        <v>2.1039820999669558</v>
      </c>
      <c r="F3863">
        <v>2.0850067138671879</v>
      </c>
      <c r="G3863">
        <v>3.9196488857269292</v>
      </c>
      <c r="H3863" s="15">
        <v>-999</v>
      </c>
    </row>
    <row r="3864" spans="1:8" x14ac:dyDescent="0.35">
      <c r="A3864" s="14">
        <v>53526</v>
      </c>
      <c r="B3864">
        <v>13033.791015625</v>
      </c>
      <c r="C3864">
        <v>15.9398193359375</v>
      </c>
      <c r="D3864">
        <v>20.7264404296875</v>
      </c>
      <c r="E3864">
        <v>1.871217173041267</v>
      </c>
      <c r="F3864">
        <v>4.5334291458129883</v>
      </c>
      <c r="G3864">
        <v>9.6981515884399414</v>
      </c>
      <c r="H3864" s="15">
        <v>-999</v>
      </c>
    </row>
    <row r="3865" spans="1:8" x14ac:dyDescent="0.35">
      <c r="A3865" s="14">
        <v>53527</v>
      </c>
      <c r="B3865">
        <v>13905.482421875</v>
      </c>
      <c r="C3865">
        <v>12.86871337890625</v>
      </c>
      <c r="D3865">
        <v>21.99639892578125</v>
      </c>
      <c r="E3865">
        <v>1.671101248409127</v>
      </c>
      <c r="F3865">
        <v>3.8701267242431641</v>
      </c>
      <c r="G3865">
        <v>1.3398023843765261</v>
      </c>
      <c r="H3865" s="15">
        <v>-999</v>
      </c>
    </row>
    <row r="3866" spans="1:8" x14ac:dyDescent="0.35">
      <c r="A3866" s="14">
        <v>53528</v>
      </c>
      <c r="B3866">
        <v>16617.0625</v>
      </c>
      <c r="C3866">
        <v>11.54803466796875</v>
      </c>
      <c r="D3866">
        <v>22.017303466796879</v>
      </c>
      <c r="E3866">
        <v>1.449469519439115</v>
      </c>
      <c r="F3866">
        <v>3.5042181015014648</v>
      </c>
      <c r="G3866">
        <v>6.1607204377651208E-2</v>
      </c>
      <c r="H3866" s="15">
        <v>-999</v>
      </c>
    </row>
    <row r="3867" spans="1:8" x14ac:dyDescent="0.35">
      <c r="A3867" s="14">
        <v>53529</v>
      </c>
      <c r="B3867">
        <v>20682.8671875</v>
      </c>
      <c r="C3867">
        <v>10.26077270507812</v>
      </c>
      <c r="D3867">
        <v>24.762939453125</v>
      </c>
      <c r="E3867">
        <v>1.5858981469339251</v>
      </c>
      <c r="F3867">
        <v>2.0883941650390621</v>
      </c>
      <c r="G3867">
        <v>0</v>
      </c>
      <c r="H3867" s="15">
        <v>-999</v>
      </c>
    </row>
    <row r="3868" spans="1:8" x14ac:dyDescent="0.35">
      <c r="A3868" s="14">
        <v>53530</v>
      </c>
      <c r="B3868">
        <v>20132.51953125</v>
      </c>
      <c r="C3868">
        <v>13.9659423828125</v>
      </c>
      <c r="D3868">
        <v>25.6861572265625</v>
      </c>
      <c r="E3868">
        <v>1.771633447307202</v>
      </c>
      <c r="F3868">
        <v>1.7518491744995119</v>
      </c>
      <c r="G3868">
        <v>0</v>
      </c>
      <c r="H3868" s="15">
        <v>-999</v>
      </c>
    </row>
    <row r="3869" spans="1:8" x14ac:dyDescent="0.35">
      <c r="A3869" s="14">
        <v>53531</v>
      </c>
      <c r="B3869">
        <v>26430.5</v>
      </c>
      <c r="C3869">
        <v>13.63552856445312</v>
      </c>
      <c r="D3869">
        <v>28.9163818359375</v>
      </c>
      <c r="E3869">
        <v>1.87924067277298</v>
      </c>
      <c r="F3869">
        <v>1.7439441680908201</v>
      </c>
      <c r="G3869">
        <v>0</v>
      </c>
      <c r="H3869" s="15">
        <v>-999</v>
      </c>
    </row>
    <row r="3870" spans="1:8" x14ac:dyDescent="0.35">
      <c r="A3870" s="14">
        <v>53532</v>
      </c>
      <c r="B3870">
        <v>11201.2060546875</v>
      </c>
      <c r="C3870">
        <v>14.24002075195312</v>
      </c>
      <c r="D3870">
        <v>26.444366455078121</v>
      </c>
      <c r="E3870">
        <v>1.9466844814062461</v>
      </c>
      <c r="F3870">
        <v>3.4244108200073242</v>
      </c>
      <c r="G3870">
        <v>2.3511557579040532</v>
      </c>
      <c r="H3870" s="15">
        <v>-999</v>
      </c>
    </row>
    <row r="3871" spans="1:8" x14ac:dyDescent="0.35">
      <c r="A3871" s="14">
        <v>53533</v>
      </c>
      <c r="B3871">
        <v>16012.4609375</v>
      </c>
      <c r="C3871">
        <v>12.84005737304688</v>
      </c>
      <c r="D3871">
        <v>23.65277099609375</v>
      </c>
      <c r="E3871">
        <v>1.607752379171679</v>
      </c>
      <c r="F3871">
        <v>2.8326339721679692</v>
      </c>
      <c r="G3871">
        <v>0.27817654609680181</v>
      </c>
      <c r="H3871" s="15">
        <v>-999</v>
      </c>
    </row>
    <row r="3872" spans="1:8" x14ac:dyDescent="0.35">
      <c r="A3872" s="14">
        <v>53534</v>
      </c>
      <c r="B3872">
        <v>16854.416015625</v>
      </c>
      <c r="C3872">
        <v>11.65115356445312</v>
      </c>
      <c r="D3872">
        <v>24.370269775390621</v>
      </c>
      <c r="E3872">
        <v>1.559047708516309</v>
      </c>
      <c r="F3872">
        <v>1.2846765518188481</v>
      </c>
      <c r="G3872">
        <v>6.1607204377651208E-2</v>
      </c>
      <c r="H3872" s="15">
        <v>-999</v>
      </c>
    </row>
    <row r="3873" spans="1:8" x14ac:dyDescent="0.35">
      <c r="A3873" s="14">
        <v>53535</v>
      </c>
      <c r="B3873">
        <v>14405.232421875</v>
      </c>
      <c r="C3873">
        <v>13.83609008789062</v>
      </c>
      <c r="D3873">
        <v>25.251708984375</v>
      </c>
      <c r="E3873">
        <v>1.653797494691037</v>
      </c>
      <c r="F3873">
        <v>3.822693824768066</v>
      </c>
      <c r="G3873">
        <v>7.5512185096740723</v>
      </c>
      <c r="H3873" s="15">
        <v>-999</v>
      </c>
    </row>
    <row r="3874" spans="1:8" x14ac:dyDescent="0.35">
      <c r="A3874" s="14">
        <v>53536</v>
      </c>
      <c r="B3874">
        <v>13790.1962890625</v>
      </c>
      <c r="C3874">
        <v>13.9344482421875</v>
      </c>
      <c r="D3874">
        <v>21.38232421875</v>
      </c>
      <c r="E3874">
        <v>1.5535056973399359</v>
      </c>
      <c r="F3874">
        <v>4.7867794036865234</v>
      </c>
      <c r="G3874">
        <v>2.5314009189605708</v>
      </c>
      <c r="H3874" s="15">
        <v>-999</v>
      </c>
    </row>
    <row r="3875" spans="1:8" x14ac:dyDescent="0.35">
      <c r="A3875" s="14">
        <v>53537</v>
      </c>
      <c r="B3875">
        <v>8185.4990234375</v>
      </c>
      <c r="C3875">
        <v>14.19705200195312</v>
      </c>
      <c r="D3875">
        <v>21.708160400390621</v>
      </c>
      <c r="E3875">
        <v>1.6848092139230979</v>
      </c>
      <c r="F3875">
        <v>6.0211548805236816</v>
      </c>
      <c r="G3875">
        <v>4.7580537796020508</v>
      </c>
      <c r="H3875" s="15">
        <v>-999</v>
      </c>
    </row>
    <row r="3876" spans="1:8" x14ac:dyDescent="0.35">
      <c r="A3876" s="14">
        <v>53538</v>
      </c>
      <c r="B3876">
        <v>7842.76953125</v>
      </c>
      <c r="C3876">
        <v>14.50930786132812</v>
      </c>
      <c r="D3876">
        <v>20.14056396484375</v>
      </c>
      <c r="E3876">
        <v>1.5481156298252949</v>
      </c>
      <c r="F3876">
        <v>5.7768392562866211</v>
      </c>
      <c r="G3876">
        <v>2.033825159072876</v>
      </c>
      <c r="H3876" s="15">
        <v>-999</v>
      </c>
    </row>
    <row r="3877" spans="1:8" x14ac:dyDescent="0.35">
      <c r="A3877" s="14">
        <v>53539</v>
      </c>
      <c r="B3877">
        <v>12067.158203125</v>
      </c>
      <c r="C3877">
        <v>13.292724609375</v>
      </c>
      <c r="D3877">
        <v>22.092498779296879</v>
      </c>
      <c r="E3877">
        <v>1.590733136408959</v>
      </c>
      <c r="F3877">
        <v>3.646515846252441</v>
      </c>
      <c r="G3877">
        <v>0.53672266006469727</v>
      </c>
      <c r="H3877" s="15">
        <v>-999</v>
      </c>
    </row>
    <row r="3878" spans="1:8" x14ac:dyDescent="0.35">
      <c r="A3878" s="14">
        <v>53540</v>
      </c>
      <c r="B3878">
        <v>15212.236328125</v>
      </c>
      <c r="C3878">
        <v>12.84390258789062</v>
      </c>
      <c r="D3878">
        <v>21.340545654296879</v>
      </c>
      <c r="E3878">
        <v>1.4821410096550971</v>
      </c>
      <c r="F3878">
        <v>3.1624031066894531</v>
      </c>
      <c r="G3878">
        <v>7.6030227355659008E-3</v>
      </c>
      <c r="H3878" s="15">
        <v>-999</v>
      </c>
    </row>
    <row r="3879" spans="1:8" x14ac:dyDescent="0.35">
      <c r="A3879" s="14">
        <v>53541</v>
      </c>
      <c r="B3879">
        <v>13351.4814453125</v>
      </c>
      <c r="C3879">
        <v>12.29672241210938</v>
      </c>
      <c r="D3879">
        <v>21.164031982421879</v>
      </c>
      <c r="E3879">
        <v>1.4023271195734071</v>
      </c>
      <c r="F3879">
        <v>2.2532787322998051</v>
      </c>
      <c r="G3879">
        <v>4.1924566030502319E-2</v>
      </c>
      <c r="H3879" s="15">
        <v>-999</v>
      </c>
    </row>
    <row r="3880" spans="1:8" x14ac:dyDescent="0.35">
      <c r="A3880" s="14">
        <v>53542</v>
      </c>
      <c r="B3880">
        <v>18966.08984375</v>
      </c>
      <c r="C3880">
        <v>10.682861328125</v>
      </c>
      <c r="D3880">
        <v>22.7869873046875</v>
      </c>
      <c r="E3880">
        <v>1.4434710909213291</v>
      </c>
      <c r="F3880">
        <v>1.3498020172119141</v>
      </c>
      <c r="G3880">
        <v>1.2005237862467769E-2</v>
      </c>
      <c r="H3880" s="15">
        <v>-999</v>
      </c>
    </row>
    <row r="3881" spans="1:8" x14ac:dyDescent="0.35">
      <c r="A3881" s="14">
        <v>53543</v>
      </c>
      <c r="B3881">
        <v>26593.77734375</v>
      </c>
      <c r="C3881">
        <v>9.0059814453125</v>
      </c>
      <c r="D3881">
        <v>27.1639404296875</v>
      </c>
      <c r="E3881">
        <v>1.594515951442405</v>
      </c>
      <c r="F3881">
        <v>2.6368799209594731</v>
      </c>
      <c r="G3881">
        <v>0</v>
      </c>
      <c r="H3881" s="15">
        <v>-999</v>
      </c>
    </row>
    <row r="3882" spans="1:8" x14ac:dyDescent="0.35">
      <c r="A3882" s="14">
        <v>53544</v>
      </c>
      <c r="B3882">
        <v>22017.791015625</v>
      </c>
      <c r="C3882">
        <v>14.36990356445312</v>
      </c>
      <c r="D3882">
        <v>28.524749755859379</v>
      </c>
      <c r="E3882">
        <v>1.9086353688718301</v>
      </c>
      <c r="F3882">
        <v>2.9738016128540039</v>
      </c>
      <c r="G3882">
        <v>0</v>
      </c>
      <c r="H3882" s="15">
        <v>-999</v>
      </c>
    </row>
    <row r="3883" spans="1:8" x14ac:dyDescent="0.35">
      <c r="A3883" s="14">
        <v>53545</v>
      </c>
      <c r="B3883">
        <v>15109.9912109375</v>
      </c>
      <c r="C3883">
        <v>17.428558349609379</v>
      </c>
      <c r="D3883">
        <v>26.68560791015625</v>
      </c>
      <c r="E3883">
        <v>2.087220696643985</v>
      </c>
      <c r="F3883">
        <v>1.7627658843994141</v>
      </c>
      <c r="G3883">
        <v>5.226567268371582</v>
      </c>
      <c r="H3883" s="15">
        <v>-999</v>
      </c>
    </row>
    <row r="3884" spans="1:8" x14ac:dyDescent="0.35">
      <c r="A3884" s="14">
        <v>53546</v>
      </c>
      <c r="B3884">
        <v>7917.36669921875</v>
      </c>
      <c r="C3884">
        <v>13.28317260742188</v>
      </c>
      <c r="D3884">
        <v>22.73162841796875</v>
      </c>
      <c r="E3884">
        <v>1.9628017875974371</v>
      </c>
      <c r="F3884">
        <v>1.542167663574219</v>
      </c>
      <c r="G3884">
        <v>10.156791687011721</v>
      </c>
      <c r="H3884" s="15">
        <v>-999</v>
      </c>
    </row>
    <row r="3885" spans="1:8" x14ac:dyDescent="0.35">
      <c r="A3885" s="14">
        <v>53547</v>
      </c>
      <c r="B3885">
        <v>19479.40234375</v>
      </c>
      <c r="C3885">
        <v>11.80206298828125</v>
      </c>
      <c r="D3885">
        <v>24.371307373046879</v>
      </c>
      <c r="E3885">
        <v>1.6880658207353669</v>
      </c>
      <c r="F3885">
        <v>2.267583847045898</v>
      </c>
      <c r="G3885">
        <v>5.646224319934845E-2</v>
      </c>
      <c r="H3885" s="15">
        <v>-999</v>
      </c>
    </row>
    <row r="3886" spans="1:8" x14ac:dyDescent="0.35">
      <c r="A3886" s="14">
        <v>53548</v>
      </c>
      <c r="B3886">
        <v>21341.72265625</v>
      </c>
      <c r="C3886">
        <v>11.90899658203125</v>
      </c>
      <c r="D3886">
        <v>27.21826171875</v>
      </c>
      <c r="E3886">
        <v>1.7381491664665469</v>
      </c>
      <c r="F3886">
        <v>2.7468032836914058</v>
      </c>
      <c r="G3886">
        <v>0.96641081571578979</v>
      </c>
      <c r="H3886" s="15">
        <v>-999</v>
      </c>
    </row>
    <row r="3887" spans="1:8" x14ac:dyDescent="0.35">
      <c r="A3887" s="14">
        <v>53549</v>
      </c>
      <c r="B3887">
        <v>17875.302734375</v>
      </c>
      <c r="C3887">
        <v>14.23715209960938</v>
      </c>
      <c r="D3887">
        <v>24.3660888671875</v>
      </c>
      <c r="E3887">
        <v>1.5394740766225381</v>
      </c>
      <c r="F3887">
        <v>2.5096406936645508</v>
      </c>
      <c r="G3887">
        <v>1.2005237862467769E-2</v>
      </c>
      <c r="H3887" s="15">
        <v>-999</v>
      </c>
    </row>
    <row r="3888" spans="1:8" x14ac:dyDescent="0.35">
      <c r="A3888" s="14">
        <v>53550</v>
      </c>
      <c r="B3888">
        <v>15653.560546875</v>
      </c>
      <c r="C3888">
        <v>11.631103515625</v>
      </c>
      <c r="D3888">
        <v>22.056976318359379</v>
      </c>
      <c r="E3888">
        <v>1.4319762444621911</v>
      </c>
      <c r="F3888">
        <v>3.8870668411254878</v>
      </c>
      <c r="G3888">
        <v>0.48812082409858698</v>
      </c>
      <c r="H3888" s="15">
        <v>-999</v>
      </c>
    </row>
    <row r="3889" spans="1:8" x14ac:dyDescent="0.35">
      <c r="A3889" s="14">
        <v>53551</v>
      </c>
      <c r="B3889">
        <v>12814.6962890625</v>
      </c>
      <c r="C3889">
        <v>11.52798461914062</v>
      </c>
      <c r="D3889">
        <v>23.2099609375</v>
      </c>
      <c r="E3889">
        <v>1.517244800263279</v>
      </c>
      <c r="F3889">
        <v>2.2732305526733398</v>
      </c>
      <c r="G3889">
        <v>7.6030227355659008E-3</v>
      </c>
      <c r="H3889" s="15">
        <v>-999</v>
      </c>
    </row>
    <row r="3890" spans="1:8" x14ac:dyDescent="0.35">
      <c r="A3890" s="14">
        <v>53552</v>
      </c>
      <c r="B3890">
        <v>21135.146484375</v>
      </c>
      <c r="C3890">
        <v>10.39828491210938</v>
      </c>
      <c r="D3890">
        <v>24.393218994140621</v>
      </c>
      <c r="E3890">
        <v>1.544678307577203</v>
      </c>
      <c r="F3890">
        <v>1.7251214981079099</v>
      </c>
      <c r="G3890">
        <v>0</v>
      </c>
      <c r="H3890" s="15">
        <v>-999</v>
      </c>
    </row>
    <row r="3891" spans="1:8" x14ac:dyDescent="0.35">
      <c r="A3891" s="14">
        <v>53553</v>
      </c>
      <c r="B3891">
        <v>23327.154296875</v>
      </c>
      <c r="C3891">
        <v>11.78677368164062</v>
      </c>
      <c r="D3891">
        <v>26.585357666015621</v>
      </c>
      <c r="E3891">
        <v>1.6141189149993671</v>
      </c>
      <c r="F3891">
        <v>2.9290046691894531</v>
      </c>
      <c r="G3891">
        <v>0</v>
      </c>
      <c r="H3891" s="15">
        <v>-999</v>
      </c>
    </row>
    <row r="3892" spans="1:8" x14ac:dyDescent="0.35">
      <c r="A3892" s="14">
        <v>53554</v>
      </c>
      <c r="B3892">
        <v>7169.83056640625</v>
      </c>
      <c r="C3892">
        <v>14.23141479492188</v>
      </c>
      <c r="D3892">
        <v>20.013153076171879</v>
      </c>
      <c r="E3892">
        <v>1.707463760967437</v>
      </c>
      <c r="F3892">
        <v>5.1952261924743652</v>
      </c>
      <c r="G3892">
        <v>53.6591796875</v>
      </c>
      <c r="H3892" s="15">
        <v>-999</v>
      </c>
    </row>
    <row r="3893" spans="1:8" x14ac:dyDescent="0.35">
      <c r="A3893" s="14">
        <v>53555</v>
      </c>
      <c r="B3893">
        <v>12229.9169921875</v>
      </c>
      <c r="C3893">
        <v>13.583984375</v>
      </c>
      <c r="D3893">
        <v>21.7958984375</v>
      </c>
      <c r="E3893">
        <v>1.619972188231255</v>
      </c>
      <c r="F3893">
        <v>4.3666625022888184</v>
      </c>
      <c r="G3893">
        <v>1.8904211521148679</v>
      </c>
      <c r="H3893" s="15">
        <v>-999</v>
      </c>
    </row>
    <row r="3894" spans="1:8" x14ac:dyDescent="0.35">
      <c r="A3894" s="14">
        <v>53556</v>
      </c>
      <c r="B3894">
        <v>12997.275390625</v>
      </c>
      <c r="C3894">
        <v>12.20599365234375</v>
      </c>
      <c r="D3894">
        <v>19.599578857421879</v>
      </c>
      <c r="E3894">
        <v>1.4312117468142851</v>
      </c>
      <c r="F3894">
        <v>1.9961643218994141</v>
      </c>
      <c r="G3894">
        <v>1.697950437664986E-2</v>
      </c>
      <c r="H3894" s="15">
        <v>-999</v>
      </c>
    </row>
    <row r="3895" spans="1:8" x14ac:dyDescent="0.35">
      <c r="A3895" s="14">
        <v>53557</v>
      </c>
      <c r="B3895">
        <v>15651.9951171875</v>
      </c>
      <c r="C3895">
        <v>11.42388916015625</v>
      </c>
      <c r="D3895">
        <v>22.90814208984375</v>
      </c>
      <c r="E3895">
        <v>1.5526058793513009</v>
      </c>
      <c r="F3895">
        <v>1.938568115234375</v>
      </c>
      <c r="G3895">
        <v>1.2005237862467769E-2</v>
      </c>
      <c r="H3895" s="15">
        <v>-999</v>
      </c>
    </row>
    <row r="3896" spans="1:8" x14ac:dyDescent="0.35">
      <c r="A3896" s="14">
        <v>53558</v>
      </c>
      <c r="B3896">
        <v>19391.763671875</v>
      </c>
      <c r="C3896">
        <v>10.74301147460938</v>
      </c>
      <c r="D3896">
        <v>23.748870849609379</v>
      </c>
      <c r="E3896">
        <v>1.606479927523802</v>
      </c>
      <c r="F3896">
        <v>1.9223804473876951</v>
      </c>
      <c r="G3896">
        <v>0</v>
      </c>
      <c r="H3896" s="15">
        <v>-999</v>
      </c>
    </row>
    <row r="3897" spans="1:8" x14ac:dyDescent="0.35">
      <c r="A3897" s="14">
        <v>53559</v>
      </c>
      <c r="B3897">
        <v>21912.9375</v>
      </c>
      <c r="C3897">
        <v>15.2923583984375</v>
      </c>
      <c r="D3897">
        <v>26.632354736328121</v>
      </c>
      <c r="E3897">
        <v>1.654991104721254</v>
      </c>
      <c r="F3897">
        <v>3.1044292449951172</v>
      </c>
      <c r="G3897">
        <v>0</v>
      </c>
      <c r="H3897" s="15">
        <v>-999</v>
      </c>
    </row>
    <row r="3898" spans="1:8" x14ac:dyDescent="0.35">
      <c r="A3898" s="14">
        <v>53560</v>
      </c>
      <c r="B3898">
        <v>18519.029296875</v>
      </c>
      <c r="C3898">
        <v>16.21484375</v>
      </c>
      <c r="D3898">
        <v>24.349365234375</v>
      </c>
      <c r="E3898">
        <v>1.7279114768866899</v>
      </c>
      <c r="F3898">
        <v>4.4619040489196777</v>
      </c>
      <c r="G3898">
        <v>2.462496280670166</v>
      </c>
      <c r="H3898" s="15">
        <v>-999</v>
      </c>
    </row>
    <row r="3899" spans="1:8" x14ac:dyDescent="0.35">
      <c r="A3899" s="14">
        <v>53561</v>
      </c>
      <c r="B3899">
        <v>23179.001953125</v>
      </c>
      <c r="C3899">
        <v>11.91473388671875</v>
      </c>
      <c r="D3899">
        <v>23.300811767578121</v>
      </c>
      <c r="E3899">
        <v>1.387630113995673</v>
      </c>
      <c r="F3899">
        <v>3.887819766998291</v>
      </c>
      <c r="G3899">
        <v>0</v>
      </c>
      <c r="H3899" s="15">
        <v>-999</v>
      </c>
    </row>
    <row r="3900" spans="1:8" x14ac:dyDescent="0.35">
      <c r="A3900" s="14">
        <v>53562</v>
      </c>
      <c r="B3900">
        <v>17885.736328125</v>
      </c>
      <c r="C3900">
        <v>13.29367065429688</v>
      </c>
      <c r="D3900">
        <v>22.272125244140621</v>
      </c>
      <c r="E3900">
        <v>1.394246115895091</v>
      </c>
      <c r="F3900">
        <v>2.4911947250366211</v>
      </c>
      <c r="G3900">
        <v>0</v>
      </c>
      <c r="H3900" s="15">
        <v>-999</v>
      </c>
    </row>
    <row r="3901" spans="1:8" x14ac:dyDescent="0.35">
      <c r="A3901" s="14">
        <v>53563</v>
      </c>
      <c r="B3901">
        <v>19065.205078125</v>
      </c>
      <c r="C3901">
        <v>10.91012573242188</v>
      </c>
      <c r="D3901">
        <v>22.8245849609375</v>
      </c>
      <c r="E3901">
        <v>1.531649519810782</v>
      </c>
      <c r="F3901">
        <v>2.4765129089355469</v>
      </c>
      <c r="G3901">
        <v>0</v>
      </c>
      <c r="H3901" s="15">
        <v>-999</v>
      </c>
    </row>
    <row r="3902" spans="1:8" x14ac:dyDescent="0.35">
      <c r="A3902" s="14">
        <v>53564</v>
      </c>
      <c r="B3902">
        <v>21134.625</v>
      </c>
      <c r="C3902">
        <v>9.63623046875</v>
      </c>
      <c r="D3902">
        <v>24.574951171875</v>
      </c>
      <c r="E3902">
        <v>1.6303523472700341</v>
      </c>
      <c r="F3902">
        <v>1.116026878356934</v>
      </c>
      <c r="G3902">
        <v>0</v>
      </c>
      <c r="H3902" s="15">
        <v>-999</v>
      </c>
    </row>
    <row r="3903" spans="1:8" x14ac:dyDescent="0.35">
      <c r="A3903" s="14">
        <v>53565</v>
      </c>
      <c r="B3903">
        <v>21176.87890625</v>
      </c>
      <c r="C3903">
        <v>12.5535888671875</v>
      </c>
      <c r="D3903">
        <v>27.5587158203125</v>
      </c>
      <c r="E3903">
        <v>1.6682505284283951</v>
      </c>
      <c r="F3903">
        <v>3.1816015243530269</v>
      </c>
      <c r="G3903">
        <v>0</v>
      </c>
      <c r="H3903" s="15">
        <v>-999</v>
      </c>
    </row>
    <row r="3904" spans="1:8" x14ac:dyDescent="0.35">
      <c r="A3904" s="14">
        <v>53566</v>
      </c>
      <c r="B3904">
        <v>18897.751953125</v>
      </c>
      <c r="C3904">
        <v>13.48562622070312</v>
      </c>
      <c r="D3904">
        <v>27.685089111328121</v>
      </c>
      <c r="E3904">
        <v>1.7124348061025749</v>
      </c>
      <c r="F3904">
        <v>1.4823122024536131</v>
      </c>
      <c r="G3904">
        <v>4.9193866550922387E-2</v>
      </c>
      <c r="H3904" s="15">
        <v>-999</v>
      </c>
    </row>
    <row r="3905" spans="1:8" x14ac:dyDescent="0.35">
      <c r="A3905" s="14">
        <v>53567</v>
      </c>
      <c r="B3905">
        <v>20495.0703125</v>
      </c>
      <c r="C3905">
        <v>15.42413330078125</v>
      </c>
      <c r="D3905">
        <v>29.44171142578125</v>
      </c>
      <c r="E3905">
        <v>2.120537389523272</v>
      </c>
      <c r="F3905">
        <v>0.93533229827880859</v>
      </c>
      <c r="G3905">
        <v>0</v>
      </c>
      <c r="H3905" s="15">
        <v>-999</v>
      </c>
    </row>
    <row r="3906" spans="1:8" x14ac:dyDescent="0.35">
      <c r="A3906" s="14">
        <v>53568</v>
      </c>
      <c r="B3906">
        <v>20741.29296875</v>
      </c>
      <c r="C3906">
        <v>14.00222778320312</v>
      </c>
      <c r="D3906">
        <v>32.03173828125</v>
      </c>
      <c r="E3906">
        <v>2.1451743920065849</v>
      </c>
      <c r="F3906">
        <v>1.6517143249511721</v>
      </c>
      <c r="G3906">
        <v>0.43142139911651611</v>
      </c>
      <c r="H3906" s="15">
        <v>-999</v>
      </c>
    </row>
    <row r="3907" spans="1:8" x14ac:dyDescent="0.35">
      <c r="A3907" s="14">
        <v>53569</v>
      </c>
      <c r="B3907">
        <v>18896.708984375</v>
      </c>
      <c r="C3907">
        <v>17.337860107421879</v>
      </c>
      <c r="D3907">
        <v>26.9383544921875</v>
      </c>
      <c r="E3907">
        <v>2.0854601410358842</v>
      </c>
      <c r="F3907">
        <v>4.4543747901916504</v>
      </c>
      <c r="G3907">
        <v>0.74887412786483765</v>
      </c>
      <c r="H3907" s="15">
        <v>-999</v>
      </c>
    </row>
    <row r="3908" spans="1:8" x14ac:dyDescent="0.35">
      <c r="A3908" s="14">
        <v>53570</v>
      </c>
      <c r="B3908">
        <v>13193.41796875</v>
      </c>
      <c r="C3908">
        <v>13.248779296875</v>
      </c>
      <c r="D3908">
        <v>22.045501708984379</v>
      </c>
      <c r="E3908">
        <v>1.605493485760374</v>
      </c>
      <c r="F3908">
        <v>1.7070522308349609</v>
      </c>
      <c r="G3908">
        <v>0.38906273245811462</v>
      </c>
      <c r="H3908" s="15">
        <v>-999</v>
      </c>
    </row>
    <row r="3909" spans="1:8" x14ac:dyDescent="0.35">
      <c r="A3909" s="14">
        <v>53571</v>
      </c>
      <c r="B3909">
        <v>15891.9580078125</v>
      </c>
      <c r="C3909">
        <v>11.02471923828125</v>
      </c>
      <c r="D3909">
        <v>22.067413330078121</v>
      </c>
      <c r="E3909">
        <v>1.4634550454742381</v>
      </c>
      <c r="F3909">
        <v>2.6301040649414058</v>
      </c>
      <c r="G3909">
        <v>0</v>
      </c>
      <c r="H3909" s="15">
        <v>-999</v>
      </c>
    </row>
    <row r="3910" spans="1:8" x14ac:dyDescent="0.35">
      <c r="A3910" s="14">
        <v>53572</v>
      </c>
      <c r="B3910">
        <v>20513.330078125</v>
      </c>
      <c r="C3910">
        <v>13.3624267578125</v>
      </c>
      <c r="D3910">
        <v>27.195281982421879</v>
      </c>
      <c r="E3910">
        <v>1.663306100874508</v>
      </c>
      <c r="F3910">
        <v>2.549921035766602</v>
      </c>
      <c r="G3910">
        <v>0</v>
      </c>
      <c r="H3910" s="15">
        <v>-999</v>
      </c>
    </row>
    <row r="3911" spans="1:8" x14ac:dyDescent="0.35">
      <c r="A3911" s="14">
        <v>53573</v>
      </c>
      <c r="B3911">
        <v>19983.845703125</v>
      </c>
      <c r="C3911">
        <v>15.42892456054688</v>
      </c>
      <c r="D3911">
        <v>30.078765869140621</v>
      </c>
      <c r="E3911">
        <v>1.8749095252946211</v>
      </c>
      <c r="F3911">
        <v>2.1026992797851558</v>
      </c>
      <c r="G3911">
        <v>0</v>
      </c>
      <c r="H3911" s="15">
        <v>-999</v>
      </c>
    </row>
    <row r="3912" spans="1:8" x14ac:dyDescent="0.35">
      <c r="A3912" s="14">
        <v>53574</v>
      </c>
      <c r="B3912">
        <v>16638.451171875</v>
      </c>
      <c r="C3912">
        <v>17.210845947265621</v>
      </c>
      <c r="D3912">
        <v>27.368621826171879</v>
      </c>
      <c r="E3912">
        <v>2.1907559177400029</v>
      </c>
      <c r="F3912">
        <v>2.2901706695556641</v>
      </c>
      <c r="G3912">
        <v>1.724161028862</v>
      </c>
      <c r="H3912" s="15">
        <v>-999</v>
      </c>
    </row>
    <row r="3913" spans="1:8" x14ac:dyDescent="0.35">
      <c r="A3913" s="14">
        <v>53575</v>
      </c>
      <c r="B3913">
        <v>14810.0380859375</v>
      </c>
      <c r="C3913">
        <v>16.6025390625</v>
      </c>
      <c r="D3913">
        <v>27.063690185546879</v>
      </c>
      <c r="E3913">
        <v>2.086285803073928</v>
      </c>
      <c r="F3913">
        <v>1.248537063598633</v>
      </c>
      <c r="G3913">
        <v>0.21657344698905939</v>
      </c>
      <c r="H3913" s="15">
        <v>-999</v>
      </c>
    </row>
    <row r="3914" spans="1:8" x14ac:dyDescent="0.35">
      <c r="A3914" s="14">
        <v>53576</v>
      </c>
      <c r="B3914">
        <v>5577.20751953125</v>
      </c>
      <c r="C3914">
        <v>14.65444946289062</v>
      </c>
      <c r="D3914">
        <v>23.02197265625</v>
      </c>
      <c r="E3914">
        <v>2.000820013651238</v>
      </c>
      <c r="F3914">
        <v>3.5493917465209961</v>
      </c>
      <c r="G3914">
        <v>20.20988655090332</v>
      </c>
      <c r="H3914" s="15">
        <v>-999</v>
      </c>
    </row>
    <row r="3915" spans="1:8" x14ac:dyDescent="0.35">
      <c r="A3915" s="14">
        <v>53577</v>
      </c>
      <c r="B3915">
        <v>17634.818359375</v>
      </c>
      <c r="C3915">
        <v>11.25677490234375</v>
      </c>
      <c r="D3915">
        <v>20.429840087890621</v>
      </c>
      <c r="E3915">
        <v>1.4188422155296601</v>
      </c>
      <c r="F3915">
        <v>2.2818889617919922</v>
      </c>
      <c r="G3915">
        <v>0</v>
      </c>
      <c r="H3915" s="15">
        <v>-999</v>
      </c>
    </row>
    <row r="3916" spans="1:8" x14ac:dyDescent="0.35">
      <c r="A3916" s="14">
        <v>53578</v>
      </c>
      <c r="B3916">
        <v>14329.5908203125</v>
      </c>
      <c r="C3916">
        <v>8.424407958984375</v>
      </c>
      <c r="D3916">
        <v>20.63873291015625</v>
      </c>
      <c r="E3916">
        <v>1.311677752420618</v>
      </c>
      <c r="F3916">
        <v>1.5553426742553711</v>
      </c>
      <c r="G3916">
        <v>0</v>
      </c>
      <c r="H3916" s="15">
        <v>-999</v>
      </c>
    </row>
    <row r="3917" spans="1:8" x14ac:dyDescent="0.35">
      <c r="A3917" s="14">
        <v>53579</v>
      </c>
      <c r="B3917">
        <v>11130.259765625</v>
      </c>
      <c r="C3917">
        <v>7.922119140625</v>
      </c>
      <c r="D3917">
        <v>20.712890625</v>
      </c>
      <c r="E3917">
        <v>1.3985165919512479</v>
      </c>
      <c r="F3917">
        <v>2.6052589416503911</v>
      </c>
      <c r="G3917">
        <v>10.653322219848629</v>
      </c>
      <c r="H3917" s="15">
        <v>-999</v>
      </c>
    </row>
    <row r="3918" spans="1:8" x14ac:dyDescent="0.35">
      <c r="A3918" s="14">
        <v>53580</v>
      </c>
      <c r="B3918">
        <v>3471.7939453125</v>
      </c>
      <c r="C3918">
        <v>13.02532958984375</v>
      </c>
      <c r="D3918">
        <v>17.07012939453125</v>
      </c>
      <c r="E3918">
        <v>1.5343554823525061</v>
      </c>
      <c r="F3918">
        <v>4.6275415420532227</v>
      </c>
      <c r="G3918">
        <v>8.8648767471313477</v>
      </c>
      <c r="H3918" s="15">
        <v>-999</v>
      </c>
    </row>
    <row r="3919" spans="1:8" x14ac:dyDescent="0.35">
      <c r="A3919" s="14">
        <v>53581</v>
      </c>
      <c r="B3919">
        <v>11773.46484375</v>
      </c>
      <c r="C3919">
        <v>10.77548217773438</v>
      </c>
      <c r="D3919">
        <v>19.676849365234379</v>
      </c>
      <c r="E3919">
        <v>1.4520820307659279</v>
      </c>
      <c r="F3919">
        <v>1.9186162948608401</v>
      </c>
      <c r="G3919">
        <v>0.15669333934783941</v>
      </c>
      <c r="H3919" s="15">
        <v>-999</v>
      </c>
    </row>
    <row r="3920" spans="1:8" x14ac:dyDescent="0.35">
      <c r="A3920" s="14">
        <v>53582</v>
      </c>
      <c r="B3920">
        <v>15686.423828125</v>
      </c>
      <c r="C3920">
        <v>10.57400512695312</v>
      </c>
      <c r="D3920">
        <v>21.04290771484375</v>
      </c>
      <c r="E3920">
        <v>1.425838362433042</v>
      </c>
      <c r="F3920">
        <v>1.7857294082641599</v>
      </c>
      <c r="G3920">
        <v>1.9522394984960559E-2</v>
      </c>
      <c r="H3920" s="15">
        <v>-999</v>
      </c>
    </row>
    <row r="3921" spans="1:8" x14ac:dyDescent="0.35">
      <c r="A3921" s="14">
        <v>53583</v>
      </c>
      <c r="B3921">
        <v>7775.4755859375</v>
      </c>
      <c r="C3921">
        <v>13.2000732421875</v>
      </c>
      <c r="D3921">
        <v>20.78076171875</v>
      </c>
      <c r="E3921">
        <v>1.5926168664343709</v>
      </c>
      <c r="F3921">
        <v>2.9730491638183589</v>
      </c>
      <c r="G3921">
        <v>16.866571426391602</v>
      </c>
      <c r="H3921" s="15">
        <v>-999</v>
      </c>
    </row>
    <row r="3922" spans="1:8" x14ac:dyDescent="0.35">
      <c r="A3922" s="14">
        <v>53584</v>
      </c>
      <c r="B3922">
        <v>12192.3564453125</v>
      </c>
      <c r="C3922">
        <v>9.1788330078125</v>
      </c>
      <c r="D3922">
        <v>15.91192626953125</v>
      </c>
      <c r="E3922">
        <v>1.395059099132389</v>
      </c>
      <c r="F3922">
        <v>7.5604538917541504</v>
      </c>
      <c r="G3922">
        <v>18.02725982666016</v>
      </c>
      <c r="H3922" s="15">
        <v>-999</v>
      </c>
    </row>
    <row r="3923" spans="1:8" x14ac:dyDescent="0.35">
      <c r="A3923" s="14">
        <v>53585</v>
      </c>
      <c r="B3923">
        <v>5774.916015625</v>
      </c>
      <c r="C3923">
        <v>8.27545166015625</v>
      </c>
      <c r="D3923">
        <v>15.22262573242188</v>
      </c>
      <c r="E3923">
        <v>1.2287500304397421</v>
      </c>
      <c r="F3923">
        <v>9.1837005615234375</v>
      </c>
      <c r="G3923">
        <v>33.376930236816413</v>
      </c>
      <c r="H3923" s="15">
        <v>-999</v>
      </c>
    </row>
    <row r="3924" spans="1:8" x14ac:dyDescent="0.35">
      <c r="A3924" s="14">
        <v>53586</v>
      </c>
      <c r="B3924">
        <v>2316.32177734375</v>
      </c>
      <c r="C3924">
        <v>9.42327880859375</v>
      </c>
      <c r="D3924">
        <v>14.550048828125</v>
      </c>
      <c r="E3924">
        <v>1.2706475352110911</v>
      </c>
      <c r="F3924">
        <v>7.7708883285522461</v>
      </c>
      <c r="G3924">
        <v>22.906637191772461</v>
      </c>
      <c r="H3924" s="15">
        <v>-999</v>
      </c>
    </row>
    <row r="3925" spans="1:8" x14ac:dyDescent="0.35">
      <c r="A3925" s="14">
        <v>53587</v>
      </c>
      <c r="B3925">
        <v>8288.265625</v>
      </c>
      <c r="C3925">
        <v>9.370758056640625</v>
      </c>
      <c r="D3925">
        <v>19.195404052734379</v>
      </c>
      <c r="E3925">
        <v>1.490566086878834</v>
      </c>
      <c r="F3925">
        <v>2.9926242828369141</v>
      </c>
      <c r="G3925">
        <v>1.543416023254395</v>
      </c>
      <c r="H3925" s="15">
        <v>-999</v>
      </c>
    </row>
    <row r="3926" spans="1:8" x14ac:dyDescent="0.35">
      <c r="A3926" s="14">
        <v>53588</v>
      </c>
      <c r="B3926">
        <v>6652.86669921875</v>
      </c>
      <c r="C3926">
        <v>8.918121337890625</v>
      </c>
      <c r="D3926">
        <v>20.4423828125</v>
      </c>
      <c r="E3926">
        <v>1.551997410013723</v>
      </c>
      <c r="F3926">
        <v>1.3132867813110349</v>
      </c>
      <c r="G3926">
        <v>0.42426216602325439</v>
      </c>
      <c r="H3926" s="15">
        <v>-999</v>
      </c>
    </row>
    <row r="3927" spans="1:8" x14ac:dyDescent="0.35">
      <c r="A3927" s="14">
        <v>53589</v>
      </c>
      <c r="B3927">
        <v>13802.716796875</v>
      </c>
      <c r="C3927">
        <v>9.775665283203125</v>
      </c>
      <c r="D3927">
        <v>22.122772216796879</v>
      </c>
      <c r="E3927">
        <v>1.583843230683903</v>
      </c>
      <c r="F3927">
        <v>2.553308486938477</v>
      </c>
      <c r="G3927">
        <v>0</v>
      </c>
      <c r="H3927" s="15">
        <v>-999</v>
      </c>
    </row>
    <row r="3928" spans="1:8" x14ac:dyDescent="0.35">
      <c r="A3928" s="14">
        <v>53590</v>
      </c>
      <c r="B3928">
        <v>16100.0986328125</v>
      </c>
      <c r="C3928">
        <v>9.805267333984375</v>
      </c>
      <c r="D3928">
        <v>22.822509765625</v>
      </c>
      <c r="E3928">
        <v>1.542118111506162</v>
      </c>
      <c r="F3928">
        <v>3.0626440048217769</v>
      </c>
      <c r="G3928">
        <v>0</v>
      </c>
      <c r="H3928" s="15">
        <v>-999</v>
      </c>
    </row>
    <row r="3929" spans="1:8" x14ac:dyDescent="0.35">
      <c r="A3929" s="14">
        <v>53591</v>
      </c>
      <c r="B3929">
        <v>15082.34375</v>
      </c>
      <c r="C3929">
        <v>10.10226440429688</v>
      </c>
      <c r="D3929">
        <v>23.195343017578121</v>
      </c>
      <c r="E3929">
        <v>1.643326907568972</v>
      </c>
      <c r="F3929">
        <v>2.8412923812866211</v>
      </c>
      <c r="G3929">
        <v>0.29083186388015753</v>
      </c>
      <c r="H3929" s="15">
        <v>-999</v>
      </c>
    </row>
    <row r="3930" spans="1:8" x14ac:dyDescent="0.35">
      <c r="A3930" s="14">
        <v>53592</v>
      </c>
      <c r="B3930">
        <v>4030.490966796875</v>
      </c>
      <c r="C3930">
        <v>13.52761840820312</v>
      </c>
      <c r="D3930">
        <v>19.979736328125</v>
      </c>
      <c r="E3930">
        <v>1.7007436102457429</v>
      </c>
      <c r="F3930">
        <v>2.7825660705566411</v>
      </c>
      <c r="G3930">
        <v>11.63529586791992</v>
      </c>
      <c r="H3930" s="15">
        <v>-999</v>
      </c>
    </row>
    <row r="3931" spans="1:8" x14ac:dyDescent="0.35">
      <c r="A3931" s="14">
        <v>53593</v>
      </c>
      <c r="B3931">
        <v>14962.3623046875</v>
      </c>
      <c r="C3931">
        <v>11.47640991210938</v>
      </c>
      <c r="D3931">
        <v>24.259552001953121</v>
      </c>
      <c r="E3931">
        <v>1.6614060741544689</v>
      </c>
      <c r="F3931">
        <v>2.846562385559082</v>
      </c>
      <c r="G3931">
        <v>0</v>
      </c>
      <c r="H3931" s="15">
        <v>-999</v>
      </c>
    </row>
    <row r="3932" spans="1:8" x14ac:dyDescent="0.35">
      <c r="A3932" s="14">
        <v>53594</v>
      </c>
      <c r="B3932">
        <v>14799.6044921875</v>
      </c>
      <c r="C3932">
        <v>12.84579467773438</v>
      </c>
      <c r="D3932">
        <v>24.926910400390621</v>
      </c>
      <c r="E3932">
        <v>1.747525179342305</v>
      </c>
      <c r="F3932">
        <v>2.672266960144043</v>
      </c>
      <c r="G3932">
        <v>0</v>
      </c>
      <c r="H3932" s="15">
        <v>-999</v>
      </c>
    </row>
    <row r="3933" spans="1:8" x14ac:dyDescent="0.35">
      <c r="A3933" s="14">
        <v>53595</v>
      </c>
      <c r="B3933">
        <v>13649.349609375</v>
      </c>
      <c r="C3933">
        <v>14.64013671875</v>
      </c>
      <c r="D3933">
        <v>25.99530029296875</v>
      </c>
      <c r="E3933">
        <v>1.9094466831224839</v>
      </c>
      <c r="F3933">
        <v>1.649455070495605</v>
      </c>
      <c r="G3933">
        <v>0</v>
      </c>
      <c r="H3933" s="15">
        <v>-999</v>
      </c>
    </row>
    <row r="3934" spans="1:8" x14ac:dyDescent="0.35">
      <c r="A3934" s="14">
        <v>53596</v>
      </c>
      <c r="B3934">
        <v>14221.0859375</v>
      </c>
      <c r="C3934">
        <v>12.98330688476562</v>
      </c>
      <c r="D3934">
        <v>26.17388916015625</v>
      </c>
      <c r="E3934">
        <v>1.897825045781669</v>
      </c>
      <c r="F3934">
        <v>1.868925094604492</v>
      </c>
      <c r="G3934">
        <v>0</v>
      </c>
      <c r="H3934" s="15">
        <v>-999</v>
      </c>
    </row>
    <row r="3935" spans="1:8" x14ac:dyDescent="0.35">
      <c r="A3935" s="14">
        <v>53597</v>
      </c>
      <c r="B3935">
        <v>14203.3505859375</v>
      </c>
      <c r="C3935">
        <v>12.65194702148438</v>
      </c>
      <c r="D3935">
        <v>25.650665283203121</v>
      </c>
      <c r="E3935">
        <v>1.7891652575428929</v>
      </c>
      <c r="F3935">
        <v>2.2039642333984379</v>
      </c>
      <c r="G3935">
        <v>0</v>
      </c>
      <c r="H3935" s="15">
        <v>-999</v>
      </c>
    </row>
    <row r="3936" spans="1:8" x14ac:dyDescent="0.35">
      <c r="A3936" s="14">
        <v>53598</v>
      </c>
      <c r="B3936">
        <v>14162.138671875</v>
      </c>
      <c r="C3936">
        <v>11.6368408203125</v>
      </c>
      <c r="D3936">
        <v>23.948333740234379</v>
      </c>
      <c r="E3936">
        <v>1.577050648176568</v>
      </c>
      <c r="F3936">
        <v>2.0198812484741211</v>
      </c>
      <c r="G3936">
        <v>0</v>
      </c>
      <c r="H3936" s="15">
        <v>-999</v>
      </c>
    </row>
    <row r="3937" spans="1:8" x14ac:dyDescent="0.35">
      <c r="A3937" s="14">
        <v>53599</v>
      </c>
      <c r="B3937">
        <v>13496.5029296875</v>
      </c>
      <c r="C3937">
        <v>10.25982666015625</v>
      </c>
      <c r="D3937">
        <v>23.602630615234379</v>
      </c>
      <c r="E3937">
        <v>1.6168440867119229</v>
      </c>
      <c r="F3937">
        <v>1.2436437606811519</v>
      </c>
      <c r="G3937">
        <v>0</v>
      </c>
      <c r="H3937" s="15">
        <v>-999</v>
      </c>
    </row>
    <row r="3938" spans="1:8" x14ac:dyDescent="0.35">
      <c r="A3938" s="14">
        <v>53600</v>
      </c>
      <c r="B3938">
        <v>12400.4990234375</v>
      </c>
      <c r="C3938">
        <v>13.16378784179688</v>
      </c>
      <c r="D3938">
        <v>23.008392333984379</v>
      </c>
      <c r="E3938">
        <v>1.7280024738700319</v>
      </c>
      <c r="F3938">
        <v>1.497369766235352</v>
      </c>
      <c r="G3938">
        <v>2.402106299996376E-2</v>
      </c>
      <c r="H3938" s="15">
        <v>-999</v>
      </c>
    </row>
    <row r="3939" spans="1:8" x14ac:dyDescent="0.35">
      <c r="A3939" s="14">
        <v>53601</v>
      </c>
      <c r="B3939">
        <v>12817.3037109375</v>
      </c>
      <c r="C3939">
        <v>13.30416870117188</v>
      </c>
      <c r="D3939">
        <v>23.649627685546879</v>
      </c>
      <c r="E3939">
        <v>1.6734447127109959</v>
      </c>
      <c r="F3939">
        <v>2.5171699523925781</v>
      </c>
      <c r="G3939">
        <v>0</v>
      </c>
      <c r="H3939" s="15">
        <v>-999</v>
      </c>
    </row>
    <row r="3940" spans="1:8" x14ac:dyDescent="0.35">
      <c r="A3940" s="14">
        <v>53602</v>
      </c>
      <c r="B3940">
        <v>5505.740234375</v>
      </c>
      <c r="C3940">
        <v>13.701416015625</v>
      </c>
      <c r="D3940">
        <v>19.005340576171879</v>
      </c>
      <c r="E3940">
        <v>1.7090934403796521</v>
      </c>
      <c r="F3940">
        <v>1.4013757705688481</v>
      </c>
      <c r="G3940">
        <v>4.3359551429748544</v>
      </c>
      <c r="H3940" s="15">
        <v>-999</v>
      </c>
    </row>
    <row r="3941" spans="1:8" x14ac:dyDescent="0.35">
      <c r="A3941" s="14">
        <v>53603</v>
      </c>
      <c r="B3941">
        <v>9781.7734375</v>
      </c>
      <c r="C3941">
        <v>12.55264282226562</v>
      </c>
      <c r="D3941">
        <v>21.682037353515621</v>
      </c>
      <c r="E3941">
        <v>1.718332775912645</v>
      </c>
      <c r="F3941">
        <v>1.5139341354370119</v>
      </c>
      <c r="G3941">
        <v>4.6895653009414673E-2</v>
      </c>
      <c r="H3941" s="15">
        <v>-999</v>
      </c>
    </row>
    <row r="3942" spans="1:8" x14ac:dyDescent="0.35">
      <c r="A3942" s="14">
        <v>53604</v>
      </c>
      <c r="B3942">
        <v>8579.873046875</v>
      </c>
      <c r="C3942">
        <v>12.48007202148438</v>
      </c>
      <c r="D3942">
        <v>19.54736328125</v>
      </c>
      <c r="E3942">
        <v>1.6415029273411039</v>
      </c>
      <c r="F3942">
        <v>1.5184507369995119</v>
      </c>
      <c r="G3942">
        <v>3.4629460424184799E-2</v>
      </c>
      <c r="H3942" s="15">
        <v>-999</v>
      </c>
    </row>
    <row r="3943" spans="1:8" x14ac:dyDescent="0.35">
      <c r="A3943" s="14">
        <v>53605</v>
      </c>
      <c r="B3943">
        <v>11985.2578125</v>
      </c>
      <c r="C3943">
        <v>11.15841674804688</v>
      </c>
      <c r="D3943">
        <v>19.97137451171875</v>
      </c>
      <c r="E3943">
        <v>1.4673990011148339</v>
      </c>
      <c r="F3943">
        <v>2.3921890258789058</v>
      </c>
      <c r="G3943">
        <v>0</v>
      </c>
      <c r="H3943" s="15">
        <v>-999</v>
      </c>
    </row>
    <row r="3944" spans="1:8" x14ac:dyDescent="0.35">
      <c r="A3944" s="14">
        <v>53606</v>
      </c>
      <c r="B3944">
        <v>11992.5615234375</v>
      </c>
      <c r="C3944">
        <v>12.861083984375</v>
      </c>
      <c r="D3944">
        <v>21.92120361328125</v>
      </c>
      <c r="E3944">
        <v>1.672985226272073</v>
      </c>
      <c r="F3944">
        <v>3.776767253875732</v>
      </c>
      <c r="G3944">
        <v>0</v>
      </c>
      <c r="H3944" s="15">
        <v>-999</v>
      </c>
    </row>
    <row r="3945" spans="1:8" x14ac:dyDescent="0.35">
      <c r="A3945" s="14">
        <v>53607</v>
      </c>
      <c r="B3945">
        <v>6620.00244140625</v>
      </c>
      <c r="C3945">
        <v>11.43820190429688</v>
      </c>
      <c r="D3945">
        <v>19.78338623046875</v>
      </c>
      <c r="E3945">
        <v>1.5759977485757031</v>
      </c>
      <c r="F3945">
        <v>3.8513040542602539</v>
      </c>
      <c r="G3945">
        <v>11.61599063873291</v>
      </c>
      <c r="H3945" s="15">
        <v>-999</v>
      </c>
    </row>
    <row r="3946" spans="1:8" x14ac:dyDescent="0.35">
      <c r="A3946" s="14">
        <v>53608</v>
      </c>
      <c r="B3946">
        <v>11014.9736328125</v>
      </c>
      <c r="C3946">
        <v>6.886962890625</v>
      </c>
      <c r="D3946">
        <v>17.284210205078121</v>
      </c>
      <c r="E3946">
        <v>1.180057489778187</v>
      </c>
      <c r="F3946">
        <v>2.7415332794189449</v>
      </c>
      <c r="G3946">
        <v>4.8580225557088852E-3</v>
      </c>
      <c r="H3946" s="15">
        <v>-999</v>
      </c>
    </row>
    <row r="3947" spans="1:8" x14ac:dyDescent="0.35">
      <c r="A3947" s="14">
        <v>53609</v>
      </c>
      <c r="B3947">
        <v>11648.7890625</v>
      </c>
      <c r="C3947">
        <v>6.551788330078125</v>
      </c>
      <c r="D3947">
        <v>18.166717529296879</v>
      </c>
      <c r="E3947">
        <v>1.14448790783902</v>
      </c>
      <c r="F3947">
        <v>3.905512809753418</v>
      </c>
      <c r="G3947">
        <v>0</v>
      </c>
      <c r="H3947" s="15">
        <v>-999</v>
      </c>
    </row>
    <row r="3948" spans="1:8" x14ac:dyDescent="0.35">
      <c r="A3948" s="14">
        <v>53610</v>
      </c>
      <c r="B3948">
        <v>6371.17138671875</v>
      </c>
      <c r="C3948">
        <v>10.72103881835938</v>
      </c>
      <c r="D3948">
        <v>17.341644287109379</v>
      </c>
      <c r="E3948">
        <v>1.3195091424811649</v>
      </c>
      <c r="F3948">
        <v>2.81682300567627</v>
      </c>
      <c r="G3948">
        <v>0.1056286469101906</v>
      </c>
      <c r="H3948" s="15">
        <v>-999</v>
      </c>
    </row>
    <row r="3949" spans="1:8" x14ac:dyDescent="0.35">
      <c r="A3949" s="14">
        <v>53611</v>
      </c>
      <c r="B3949">
        <v>2924.57470703125</v>
      </c>
      <c r="C3949">
        <v>12.1171875</v>
      </c>
      <c r="D3949">
        <v>16.07379150390625</v>
      </c>
      <c r="E3949">
        <v>1.482591081818234</v>
      </c>
      <c r="F3949">
        <v>1.1627073287963869</v>
      </c>
      <c r="G3949">
        <v>0.7722550630569458</v>
      </c>
      <c r="H3949" s="15">
        <v>-999</v>
      </c>
    </row>
    <row r="3950" spans="1:8" x14ac:dyDescent="0.35">
      <c r="A3950" s="14">
        <v>53612</v>
      </c>
      <c r="B3950">
        <v>10923.68359375</v>
      </c>
      <c r="C3950">
        <v>9.8472900390625</v>
      </c>
      <c r="D3950">
        <v>18.639801025390621</v>
      </c>
      <c r="E3950">
        <v>1.4062784112833751</v>
      </c>
      <c r="F3950">
        <v>1.670160293579102</v>
      </c>
      <c r="G3950">
        <v>0</v>
      </c>
      <c r="H3950" s="15">
        <v>-999</v>
      </c>
    </row>
    <row r="3951" spans="1:8" x14ac:dyDescent="0.35">
      <c r="A3951" s="14">
        <v>53613</v>
      </c>
      <c r="B3951">
        <v>6832.83935546875</v>
      </c>
      <c r="C3951">
        <v>8.680328369140625</v>
      </c>
      <c r="D3951">
        <v>19.975555419921879</v>
      </c>
      <c r="E3951">
        <v>1.4910224800776599</v>
      </c>
      <c r="F3951">
        <v>2.4569377899169922</v>
      </c>
      <c r="G3951">
        <v>4.6895653009414673E-2</v>
      </c>
      <c r="H3951" s="15">
        <v>-999</v>
      </c>
    </row>
    <row r="3952" spans="1:8" x14ac:dyDescent="0.35">
      <c r="A3952" s="14">
        <v>53614</v>
      </c>
      <c r="B3952">
        <v>10389.5048828125</v>
      </c>
      <c r="C3952">
        <v>11.5184326171875</v>
      </c>
      <c r="D3952">
        <v>21.62042236328125</v>
      </c>
      <c r="E3952">
        <v>1.616110504707013</v>
      </c>
      <c r="F3952">
        <v>2.531098365783691</v>
      </c>
      <c r="G3952">
        <v>0</v>
      </c>
      <c r="H3952" s="15">
        <v>-999</v>
      </c>
    </row>
    <row r="3953" spans="1:8" x14ac:dyDescent="0.35">
      <c r="A3953" s="14">
        <v>53615</v>
      </c>
      <c r="B3953">
        <v>10434.8896484375</v>
      </c>
      <c r="C3953">
        <v>12.12481689453125</v>
      </c>
      <c r="D3953">
        <v>22.028778076171879</v>
      </c>
      <c r="E3953">
        <v>1.560769083328712</v>
      </c>
      <c r="F3953">
        <v>3.7598271369934082</v>
      </c>
      <c r="G3953">
        <v>0</v>
      </c>
      <c r="H3953" s="15">
        <v>-999</v>
      </c>
    </row>
    <row r="3954" spans="1:8" x14ac:dyDescent="0.35">
      <c r="A3954" s="14">
        <v>53616</v>
      </c>
      <c r="B3954">
        <v>10363.4228515625</v>
      </c>
      <c r="C3954">
        <v>10.60263061523438</v>
      </c>
      <c r="D3954">
        <v>20.765106201171879</v>
      </c>
      <c r="E3954">
        <v>1.354854829649067</v>
      </c>
      <c r="F3954">
        <v>3.756062507629395</v>
      </c>
      <c r="G3954">
        <v>0</v>
      </c>
      <c r="H3954" s="15">
        <v>-999</v>
      </c>
    </row>
    <row r="3955" spans="1:8" x14ac:dyDescent="0.35">
      <c r="A3955" s="14">
        <v>53617</v>
      </c>
      <c r="B3955">
        <v>10501.140625</v>
      </c>
      <c r="C3955">
        <v>8.249664306640625</v>
      </c>
      <c r="D3955">
        <v>19.4251708984375</v>
      </c>
      <c r="E3955">
        <v>1.114910183602559</v>
      </c>
      <c r="F3955">
        <v>3.8689970970153809</v>
      </c>
      <c r="G3955">
        <v>0</v>
      </c>
      <c r="H3955" s="15">
        <v>-999</v>
      </c>
    </row>
    <row r="3956" spans="1:8" x14ac:dyDescent="0.35">
      <c r="A3956" s="14">
        <v>53618</v>
      </c>
      <c r="B3956">
        <v>2815.02685546875</v>
      </c>
      <c r="C3956">
        <v>8.655517578125</v>
      </c>
      <c r="D3956">
        <v>17.024169921875</v>
      </c>
      <c r="E3956">
        <v>1.463523781346068</v>
      </c>
      <c r="F3956">
        <v>1.8015403747558589</v>
      </c>
      <c r="G3956">
        <v>3.733568668365479</v>
      </c>
      <c r="H3956" s="15">
        <v>-999</v>
      </c>
    </row>
    <row r="3957" spans="1:8" x14ac:dyDescent="0.35">
      <c r="A3957" s="14">
        <v>53619</v>
      </c>
      <c r="B3957">
        <v>3981.9765625</v>
      </c>
      <c r="C3957">
        <v>8.928619384765625</v>
      </c>
      <c r="D3957">
        <v>17.580810546875</v>
      </c>
      <c r="E3957">
        <v>1.4503971979458461</v>
      </c>
      <c r="F3957">
        <v>1.3814239501953121</v>
      </c>
      <c r="G3957">
        <v>0.18301957845687869</v>
      </c>
      <c r="H3957" s="15">
        <v>-999</v>
      </c>
    </row>
    <row r="3958" spans="1:8" x14ac:dyDescent="0.35">
      <c r="A3958" s="14">
        <v>53620</v>
      </c>
      <c r="B3958">
        <v>10085.37890625</v>
      </c>
      <c r="C3958">
        <v>3.4959716796875</v>
      </c>
      <c r="D3958">
        <v>13.36886596679688</v>
      </c>
      <c r="E3958">
        <v>0.74421212992501651</v>
      </c>
      <c r="F3958">
        <v>4.3952727317810059</v>
      </c>
      <c r="G3958">
        <v>0</v>
      </c>
      <c r="H3958" s="15">
        <v>-999</v>
      </c>
    </row>
    <row r="3959" spans="1:8" x14ac:dyDescent="0.35">
      <c r="A3959" s="14">
        <v>53621</v>
      </c>
      <c r="B3959">
        <v>9718.65234375</v>
      </c>
      <c r="C3959">
        <v>1.623321533203125</v>
      </c>
      <c r="D3959">
        <v>15.24142456054688</v>
      </c>
      <c r="E3959">
        <v>0.71211646491637592</v>
      </c>
      <c r="F3959">
        <v>4.0116710662841797</v>
      </c>
      <c r="G3959">
        <v>0</v>
      </c>
      <c r="H3959" s="15">
        <v>-999</v>
      </c>
    </row>
    <row r="3960" spans="1:8" x14ac:dyDescent="0.35">
      <c r="A3960" s="14">
        <v>53622</v>
      </c>
      <c r="B3960">
        <v>5134.84130859375</v>
      </c>
      <c r="C3960">
        <v>8.180908203125</v>
      </c>
      <c r="D3960">
        <v>17.01580810546875</v>
      </c>
      <c r="E3960">
        <v>1.0670643456672839</v>
      </c>
      <c r="F3960">
        <v>2.0447263717651372</v>
      </c>
      <c r="G3960">
        <v>9.9252209067344666E-2</v>
      </c>
      <c r="H3960" s="15">
        <v>-999</v>
      </c>
    </row>
    <row r="3961" spans="1:8" x14ac:dyDescent="0.35">
      <c r="A3961" s="14">
        <v>53623</v>
      </c>
      <c r="B3961">
        <v>2213.554443359375</v>
      </c>
      <c r="C3961">
        <v>4.876800537109375</v>
      </c>
      <c r="D3961">
        <v>13.47854614257812</v>
      </c>
      <c r="E3961">
        <v>1.1456765680705561</v>
      </c>
      <c r="F3961">
        <v>4.4735736846923828</v>
      </c>
      <c r="G3961">
        <v>4.4636640548706046</v>
      </c>
      <c r="H3961" s="15">
        <v>-999</v>
      </c>
    </row>
    <row r="3962" spans="1:8" x14ac:dyDescent="0.35">
      <c r="A3962" s="14">
        <v>53624</v>
      </c>
      <c r="B3962">
        <v>5831.25537109375</v>
      </c>
      <c r="C3962">
        <v>4.394561767578125</v>
      </c>
      <c r="D3962">
        <v>10.03628540039062</v>
      </c>
      <c r="E3962">
        <v>0.80745747465097173</v>
      </c>
      <c r="F3962">
        <v>5.0924558639526367</v>
      </c>
      <c r="G3962">
        <v>0.33298331499099731</v>
      </c>
      <c r="H3962" s="15">
        <v>-999</v>
      </c>
    </row>
    <row r="3963" spans="1:8" x14ac:dyDescent="0.35">
      <c r="A3963" s="14">
        <v>53625</v>
      </c>
      <c r="B3963">
        <v>2904.229736328125</v>
      </c>
      <c r="C3963">
        <v>3.909454345703125</v>
      </c>
      <c r="D3963">
        <v>7.683349609375</v>
      </c>
      <c r="E3963">
        <v>0.87024633987043198</v>
      </c>
      <c r="F3963">
        <v>5.8280363082885742</v>
      </c>
      <c r="G3963">
        <v>5.2198500633239746</v>
      </c>
      <c r="H3963" s="15">
        <v>-999</v>
      </c>
    </row>
    <row r="3964" spans="1:8" x14ac:dyDescent="0.35">
      <c r="A3964" s="14">
        <v>53626</v>
      </c>
      <c r="B3964">
        <v>5072.24267578125</v>
      </c>
      <c r="C3964">
        <v>3.9371337890625</v>
      </c>
      <c r="D3964">
        <v>10.5584716796875</v>
      </c>
      <c r="E3964">
        <v>0.88249195445087447</v>
      </c>
      <c r="F3964">
        <v>4.6587867736816406</v>
      </c>
      <c r="G3964">
        <v>1.5691312551498411</v>
      </c>
      <c r="H3964" s="15">
        <v>-999</v>
      </c>
    </row>
    <row r="3965" spans="1:8" x14ac:dyDescent="0.35">
      <c r="A3965" s="14">
        <v>53627</v>
      </c>
      <c r="B3965">
        <v>3974.6728515625</v>
      </c>
      <c r="C3965">
        <v>6.844940185546875</v>
      </c>
      <c r="D3965">
        <v>12.196044921875</v>
      </c>
      <c r="E3965">
        <v>1.0989908352023039</v>
      </c>
      <c r="F3965">
        <v>5.2667512893676758</v>
      </c>
      <c r="G3965">
        <v>14.61796855926514</v>
      </c>
      <c r="H3965" s="15">
        <v>-999</v>
      </c>
    </row>
    <row r="3966" spans="1:8" x14ac:dyDescent="0.35">
      <c r="A3966" s="14">
        <v>53628</v>
      </c>
      <c r="B3966">
        <v>2165.0400390625</v>
      </c>
      <c r="C3966">
        <v>5.119354248046875</v>
      </c>
      <c r="D3966">
        <v>11.25299072265625</v>
      </c>
      <c r="E3966">
        <v>1.1151979842814641</v>
      </c>
      <c r="F3966">
        <v>2.3112525939941411</v>
      </c>
      <c r="G3966">
        <v>6.1114153861999512</v>
      </c>
      <c r="H3966" s="15">
        <v>-999</v>
      </c>
    </row>
    <row r="3967" spans="1:8" x14ac:dyDescent="0.35">
      <c r="A3967" s="14">
        <v>53629</v>
      </c>
      <c r="B3967">
        <v>2213.554443359375</v>
      </c>
      <c r="C3967">
        <v>3.771942138671875</v>
      </c>
      <c r="D3967">
        <v>12.56365966796875</v>
      </c>
      <c r="E3967">
        <v>1.04846602706856</v>
      </c>
      <c r="F3967">
        <v>2.3718605041503911</v>
      </c>
      <c r="G3967">
        <v>4.7891068458557129</v>
      </c>
      <c r="H3967" s="15">
        <v>-999</v>
      </c>
    </row>
    <row r="3968" spans="1:8" x14ac:dyDescent="0.35">
      <c r="A3968" s="14">
        <v>53630</v>
      </c>
      <c r="B3968">
        <v>3027.342041015625</v>
      </c>
      <c r="C3968">
        <v>8.1102294921875</v>
      </c>
      <c r="D3968">
        <v>14.79861450195312</v>
      </c>
      <c r="E3968">
        <v>1.267756101087645</v>
      </c>
      <c r="F3968">
        <v>4.8150129318237296</v>
      </c>
      <c r="G3968">
        <v>1.4309248924255371</v>
      </c>
      <c r="H3968" s="15">
        <v>-999</v>
      </c>
    </row>
    <row r="3969" spans="1:8" x14ac:dyDescent="0.35">
      <c r="A3969" s="14">
        <v>53631</v>
      </c>
      <c r="B3969">
        <v>5851.599609375</v>
      </c>
      <c r="C3969">
        <v>5.575836181640625</v>
      </c>
      <c r="D3969">
        <v>15.4503173828125</v>
      </c>
      <c r="E3969">
        <v>1.0862469598804121</v>
      </c>
      <c r="F3969">
        <v>3.6864194869995122</v>
      </c>
      <c r="G3969">
        <v>2.6950851082801819E-2</v>
      </c>
      <c r="H3969" s="15">
        <v>-999</v>
      </c>
    </row>
    <row r="3970" spans="1:8" x14ac:dyDescent="0.35">
      <c r="A3970" s="14">
        <v>53632</v>
      </c>
      <c r="B3970">
        <v>2243.288818359375</v>
      </c>
      <c r="C3970">
        <v>10.2349853515625</v>
      </c>
      <c r="D3970">
        <v>14.95840454101562</v>
      </c>
      <c r="E3970">
        <v>1.293828603299594</v>
      </c>
      <c r="F3970">
        <v>2.3545436859130859</v>
      </c>
      <c r="G3970">
        <v>0.83694452047348022</v>
      </c>
      <c r="H3970" s="15">
        <v>-999</v>
      </c>
    </row>
    <row r="3971" spans="1:8" x14ac:dyDescent="0.35">
      <c r="A3971" s="14">
        <v>53633</v>
      </c>
      <c r="B3971">
        <v>2962.134765625</v>
      </c>
      <c r="C3971">
        <v>11.07534790039062</v>
      </c>
      <c r="D3971">
        <v>15.70407104492188</v>
      </c>
      <c r="E3971">
        <v>1.339932695768989</v>
      </c>
      <c r="F3971">
        <v>5.5419354438781738</v>
      </c>
      <c r="G3971">
        <v>2.332309484481812</v>
      </c>
      <c r="H3971" s="15">
        <v>-999</v>
      </c>
    </row>
    <row r="3972" spans="1:8" x14ac:dyDescent="0.35">
      <c r="A3972" s="14">
        <v>53634</v>
      </c>
      <c r="B3972">
        <v>1763.884399414062</v>
      </c>
      <c r="C3972">
        <v>9.21319580078125</v>
      </c>
      <c r="D3972">
        <v>13.61639404296875</v>
      </c>
      <c r="E3972">
        <v>1.1591889889092299</v>
      </c>
      <c r="F3972">
        <v>6.4024972915649414</v>
      </c>
      <c r="G3972">
        <v>5.0469722747802734</v>
      </c>
      <c r="H3972" s="15">
        <v>-999</v>
      </c>
    </row>
    <row r="3973" spans="1:8" x14ac:dyDescent="0.35">
      <c r="A3973" s="14">
        <v>53635</v>
      </c>
      <c r="B3973">
        <v>3812.43701171875</v>
      </c>
      <c r="C3973">
        <v>8.327972412109375</v>
      </c>
      <c r="D3973">
        <v>15.038818359375</v>
      </c>
      <c r="E3973">
        <v>1.190751713379913</v>
      </c>
      <c r="F3973">
        <v>5.7851214408874512</v>
      </c>
      <c r="G3973">
        <v>7.7722892761230469</v>
      </c>
      <c r="H3973" s="15">
        <v>-999</v>
      </c>
    </row>
    <row r="3974" spans="1:8" x14ac:dyDescent="0.35">
      <c r="A3974" s="14">
        <v>53636</v>
      </c>
      <c r="B3974">
        <v>2907.359619140625</v>
      </c>
      <c r="C3974">
        <v>8.5418701171875</v>
      </c>
      <c r="D3974">
        <v>13.82107543945312</v>
      </c>
      <c r="E3974">
        <v>1.2294163095700701</v>
      </c>
      <c r="F3974">
        <v>3.9887080192565918</v>
      </c>
      <c r="G3974">
        <v>6.5891008377075204</v>
      </c>
      <c r="H3974" s="15">
        <v>-999</v>
      </c>
    </row>
    <row r="3975" spans="1:8" x14ac:dyDescent="0.35">
      <c r="A3975" s="14">
        <v>53637</v>
      </c>
      <c r="B3975">
        <v>5622.06982421875</v>
      </c>
      <c r="C3975">
        <v>5.657958984375</v>
      </c>
      <c r="D3975">
        <v>13.10153198242188</v>
      </c>
      <c r="E3975">
        <v>1.0250716697468409</v>
      </c>
      <c r="F3975">
        <v>2.849950790405273</v>
      </c>
      <c r="G3975">
        <v>1.221106387674809E-2</v>
      </c>
      <c r="H3975" s="15">
        <v>-999</v>
      </c>
    </row>
    <row r="3976" spans="1:8" x14ac:dyDescent="0.35">
      <c r="A3976" s="14">
        <v>53638</v>
      </c>
      <c r="B3976">
        <v>6124.94873046875</v>
      </c>
      <c r="C3976">
        <v>5.9921875</v>
      </c>
      <c r="D3976">
        <v>16.0069580078125</v>
      </c>
      <c r="E3976">
        <v>1.1363461440412439</v>
      </c>
      <c r="F3976">
        <v>2.8010120391845699</v>
      </c>
      <c r="G3976">
        <v>5.4763280786573887E-3</v>
      </c>
      <c r="H3976" s="15">
        <v>-999</v>
      </c>
    </row>
    <row r="3977" spans="1:8" x14ac:dyDescent="0.35">
      <c r="A3977" s="14">
        <v>53639</v>
      </c>
      <c r="B3977">
        <v>6470.80859375</v>
      </c>
      <c r="C3977">
        <v>4.8863525390625</v>
      </c>
      <c r="D3977">
        <v>16.579254150390621</v>
      </c>
      <c r="E3977">
        <v>1.1611914839294131</v>
      </c>
      <c r="F3977">
        <v>2.8025178909301758</v>
      </c>
      <c r="G3977">
        <v>0.98086798191070557</v>
      </c>
      <c r="H3977" s="15">
        <v>-999</v>
      </c>
    </row>
    <row r="3978" spans="1:8" x14ac:dyDescent="0.35">
      <c r="A3978" s="14">
        <v>53640</v>
      </c>
      <c r="B3978">
        <v>4505.72119140625</v>
      </c>
      <c r="C3978">
        <v>6.86212158203125</v>
      </c>
      <c r="D3978">
        <v>13.73858642578125</v>
      </c>
      <c r="E3978">
        <v>1.1656434013520129</v>
      </c>
      <c r="F3978">
        <v>2.057902336120605</v>
      </c>
      <c r="G3978">
        <v>2.2036869078874591E-2</v>
      </c>
      <c r="H3978" s="15">
        <v>-999</v>
      </c>
    </row>
    <row r="3979" spans="1:8" x14ac:dyDescent="0.35">
      <c r="A3979" s="14">
        <v>53641</v>
      </c>
      <c r="B3979">
        <v>6411.86083984375</v>
      </c>
      <c r="C3979">
        <v>4.65142822265625</v>
      </c>
      <c r="D3979">
        <v>13.83779907226562</v>
      </c>
      <c r="E3979">
        <v>0.97184805715834355</v>
      </c>
      <c r="F3979">
        <v>2.2559137344360352</v>
      </c>
      <c r="G3979">
        <v>0</v>
      </c>
      <c r="H3979" s="15">
        <v>-999</v>
      </c>
    </row>
    <row r="3980" spans="1:8" x14ac:dyDescent="0.35">
      <c r="A3980" s="14">
        <v>53642</v>
      </c>
      <c r="B3980">
        <v>2365.87890625</v>
      </c>
      <c r="C3980">
        <v>5.2205810546875</v>
      </c>
      <c r="D3980">
        <v>12.24932861328125</v>
      </c>
      <c r="E3980">
        <v>1.0288667458548439</v>
      </c>
      <c r="F3980">
        <v>3.728205680847168</v>
      </c>
      <c r="G3980">
        <v>1.8039979934692381</v>
      </c>
      <c r="H3980" s="15">
        <v>-999</v>
      </c>
    </row>
    <row r="3981" spans="1:8" x14ac:dyDescent="0.35">
      <c r="A3981" s="14">
        <v>53643</v>
      </c>
      <c r="B3981">
        <v>5497.39404296875</v>
      </c>
      <c r="C3981">
        <v>5.3819580078125</v>
      </c>
      <c r="D3981">
        <v>12.84982299804688</v>
      </c>
      <c r="E3981">
        <v>0.97611906299453954</v>
      </c>
      <c r="F3981">
        <v>2.3206634521484379</v>
      </c>
      <c r="G3981">
        <v>5.4763280786573887E-3</v>
      </c>
      <c r="H3981" s="15">
        <v>-999</v>
      </c>
    </row>
    <row r="3982" spans="1:8" x14ac:dyDescent="0.35">
      <c r="A3982" s="14">
        <v>53644</v>
      </c>
      <c r="B3982">
        <v>4077.43896484375</v>
      </c>
      <c r="C3982">
        <v>4.62469482421875</v>
      </c>
      <c r="D3982">
        <v>11.04098510742188</v>
      </c>
      <c r="E3982">
        <v>0.82622175861281688</v>
      </c>
      <c r="F3982">
        <v>2.7784252166748051</v>
      </c>
      <c r="G3982">
        <v>0</v>
      </c>
      <c r="H3982" s="15">
        <v>-999</v>
      </c>
    </row>
    <row r="3983" spans="1:8" x14ac:dyDescent="0.35">
      <c r="A3983" s="14">
        <v>53645</v>
      </c>
      <c r="B3983">
        <v>1569.306518554688</v>
      </c>
      <c r="C3983">
        <v>7.14288330078125</v>
      </c>
      <c r="D3983">
        <v>11.082763671875</v>
      </c>
      <c r="E3983">
        <v>1.0229989731174041</v>
      </c>
      <c r="F3983">
        <v>5.1270890235900879</v>
      </c>
      <c r="G3983">
        <v>2.9757037162780762</v>
      </c>
      <c r="H3983" s="15">
        <v>-999</v>
      </c>
    </row>
    <row r="3984" spans="1:8" x14ac:dyDescent="0.35">
      <c r="A3984" s="14">
        <v>53646</v>
      </c>
      <c r="B3984">
        <v>2785.8134765625</v>
      </c>
      <c r="C3984">
        <v>6.77618408203125</v>
      </c>
      <c r="D3984">
        <v>12.51876831054688</v>
      </c>
      <c r="E3984">
        <v>1.0454376285369571</v>
      </c>
      <c r="F3984">
        <v>4.917783260345459</v>
      </c>
      <c r="G3984">
        <v>0.44779109954833979</v>
      </c>
      <c r="H3984" s="15">
        <v>-999</v>
      </c>
    </row>
    <row r="3985" spans="1:8" x14ac:dyDescent="0.35">
      <c r="A3985" s="14">
        <v>53647</v>
      </c>
      <c r="B3985">
        <v>1712.240356445312</v>
      </c>
      <c r="C3985">
        <v>9.182647705078125</v>
      </c>
      <c r="D3985">
        <v>13.87332153320312</v>
      </c>
      <c r="E3985">
        <v>1.2753705422261019</v>
      </c>
      <c r="F3985">
        <v>6.1751222610473633</v>
      </c>
      <c r="G3985">
        <v>2.1879532337188721</v>
      </c>
      <c r="H3985" s="15">
        <v>-999</v>
      </c>
    </row>
    <row r="3986" spans="1:8" x14ac:dyDescent="0.35">
      <c r="A3986" s="14">
        <v>53648</v>
      </c>
      <c r="B3986">
        <v>4033.0986328125</v>
      </c>
      <c r="C3986">
        <v>6.790496826171875</v>
      </c>
      <c r="D3986">
        <v>12.96157836914062</v>
      </c>
      <c r="E3986">
        <v>0.98552331944920235</v>
      </c>
      <c r="F3986">
        <v>5.1410174369812012</v>
      </c>
      <c r="G3986">
        <v>7.6323137618601322E-3</v>
      </c>
      <c r="H3986" s="15">
        <v>-999</v>
      </c>
    </row>
    <row r="3987" spans="1:8" x14ac:dyDescent="0.35">
      <c r="A3987" s="14">
        <v>53649</v>
      </c>
      <c r="B3987">
        <v>3345.55322265625</v>
      </c>
      <c r="C3987">
        <v>5.407745361328125</v>
      </c>
      <c r="D3987">
        <v>10.887451171875</v>
      </c>
      <c r="E3987">
        <v>0.95464705156611318</v>
      </c>
      <c r="F3987">
        <v>6.1645817756652832</v>
      </c>
      <c r="G3987">
        <v>2.3242850303649898</v>
      </c>
      <c r="H3987" s="15">
        <v>-999</v>
      </c>
    </row>
    <row r="3988" spans="1:8" x14ac:dyDescent="0.35">
      <c r="A3988" s="14">
        <v>53650</v>
      </c>
      <c r="B3988">
        <v>3396.67529296875</v>
      </c>
      <c r="C3988">
        <v>4.510101318359375</v>
      </c>
      <c r="D3988">
        <v>12.48638916015625</v>
      </c>
      <c r="E3988">
        <v>0.92445427282022008</v>
      </c>
      <c r="F3988">
        <v>4.8522810935974121</v>
      </c>
      <c r="G3988">
        <v>0.64172577857971191</v>
      </c>
      <c r="H3988" s="15">
        <v>-999</v>
      </c>
    </row>
    <row r="3989" spans="1:8" x14ac:dyDescent="0.35">
      <c r="A3989" s="14">
        <v>53651</v>
      </c>
      <c r="B3989">
        <v>1841.090209960938</v>
      </c>
      <c r="C3989">
        <v>8.268768310546875</v>
      </c>
      <c r="D3989">
        <v>11.93914794921875</v>
      </c>
      <c r="E3989">
        <v>1.1410702843807621</v>
      </c>
      <c r="F3989">
        <v>5.0017313957214364</v>
      </c>
      <c r="G3989">
        <v>26.171516418457031</v>
      </c>
      <c r="H3989" s="15">
        <v>-999</v>
      </c>
    </row>
    <row r="3990" spans="1:8" x14ac:dyDescent="0.35">
      <c r="A3990" s="14">
        <v>53652</v>
      </c>
      <c r="B3990">
        <v>3116.544921875</v>
      </c>
      <c r="C3990">
        <v>7.750213623046875</v>
      </c>
      <c r="D3990">
        <v>13.624755859375</v>
      </c>
      <c r="E3990">
        <v>1.152715862506144</v>
      </c>
      <c r="F3990">
        <v>3.4161291122436519</v>
      </c>
      <c r="G3990">
        <v>9.6597213745117188</v>
      </c>
      <c r="H3990" s="15">
        <v>-999</v>
      </c>
    </row>
    <row r="3991" spans="1:8" x14ac:dyDescent="0.35">
      <c r="A3991" s="14">
        <v>53653</v>
      </c>
      <c r="B3991">
        <v>1365.337768554688</v>
      </c>
      <c r="C3991">
        <v>8.288818359375</v>
      </c>
      <c r="D3991">
        <v>14.60540771484375</v>
      </c>
      <c r="E3991">
        <v>1.3815884072449931</v>
      </c>
      <c r="F3991">
        <v>6.4284725189208984</v>
      </c>
      <c r="G3991">
        <v>4.6282796859741211</v>
      </c>
      <c r="H3991" s="15">
        <v>-999</v>
      </c>
    </row>
    <row r="3992" spans="1:8" x14ac:dyDescent="0.35">
      <c r="A3992" s="14">
        <v>53654</v>
      </c>
      <c r="B3992">
        <v>2989.781982421875</v>
      </c>
      <c r="C3992">
        <v>5.65509033203125</v>
      </c>
      <c r="D3992">
        <v>9.07757568359375</v>
      </c>
      <c r="E3992">
        <v>0.87924003170508924</v>
      </c>
      <c r="F3992">
        <v>4.9648394584655762</v>
      </c>
      <c r="G3992">
        <v>1.464948177337646</v>
      </c>
      <c r="H3992" s="15">
        <v>-999</v>
      </c>
    </row>
    <row r="3993" spans="1:8" x14ac:dyDescent="0.35">
      <c r="A3993" s="14">
        <v>53655</v>
      </c>
      <c r="B3993">
        <v>2531.765625</v>
      </c>
      <c r="C3993">
        <v>6.621490478515625</v>
      </c>
      <c r="D3993">
        <v>11.18508911132812</v>
      </c>
      <c r="E3993">
        <v>0.9534710314352226</v>
      </c>
      <c r="F3993">
        <v>6.0219078063964844</v>
      </c>
      <c r="G3993">
        <v>6.4937137067317963E-2</v>
      </c>
      <c r="H3993" s="15">
        <v>-999</v>
      </c>
    </row>
    <row r="3994" spans="1:8" x14ac:dyDescent="0.35">
      <c r="A3994" s="14">
        <v>53656</v>
      </c>
      <c r="B3994">
        <v>1365.337768554688</v>
      </c>
      <c r="C3994">
        <v>9.582763671875</v>
      </c>
      <c r="D3994">
        <v>12.77044677734375</v>
      </c>
      <c r="E3994">
        <v>1.1804386402737019</v>
      </c>
      <c r="F3994">
        <v>5.7760868072509766</v>
      </c>
      <c r="G3994">
        <v>2.083809375762939</v>
      </c>
      <c r="H3994" s="15">
        <v>-999</v>
      </c>
    </row>
    <row r="3995" spans="1:8" x14ac:dyDescent="0.35">
      <c r="A3995" s="14">
        <v>53657</v>
      </c>
      <c r="B3995">
        <v>1124.853271484375</v>
      </c>
      <c r="C3995">
        <v>13.02438354492188</v>
      </c>
      <c r="D3995">
        <v>13.3427734375</v>
      </c>
      <c r="E3995">
        <v>1.360285519951375</v>
      </c>
      <c r="F3995">
        <v>5.8762221336364746</v>
      </c>
      <c r="G3995">
        <v>1.2094880342483521</v>
      </c>
      <c r="H3995" s="15">
        <v>-999</v>
      </c>
    </row>
    <row r="3996" spans="1:8" x14ac:dyDescent="0.35">
      <c r="A3996" s="14">
        <v>53658</v>
      </c>
      <c r="B3996">
        <v>1210.927612304688</v>
      </c>
      <c r="C3996">
        <v>4.251312255859375</v>
      </c>
      <c r="D3996">
        <v>12.26287841796875</v>
      </c>
      <c r="E3996">
        <v>1.0080673497553609</v>
      </c>
      <c r="F3996">
        <v>5.3781800270080566</v>
      </c>
      <c r="G3996">
        <v>6.615211009979248</v>
      </c>
      <c r="H3996" s="15">
        <v>-999</v>
      </c>
    </row>
    <row r="3997" spans="1:8" x14ac:dyDescent="0.35">
      <c r="A3997" s="14">
        <v>53659</v>
      </c>
      <c r="B3997">
        <v>1923.5126953125</v>
      </c>
      <c r="C3997">
        <v>4.566436767578125</v>
      </c>
      <c r="D3997">
        <v>6.03741455078125</v>
      </c>
      <c r="E3997">
        <v>0.81085676115186489</v>
      </c>
      <c r="F3997">
        <v>5.2641162872314453</v>
      </c>
      <c r="G3997">
        <v>4.3436436653137207</v>
      </c>
      <c r="H3997" s="15">
        <v>-999</v>
      </c>
    </row>
    <row r="3998" spans="1:8" x14ac:dyDescent="0.35">
      <c r="A3998" s="14">
        <v>53660</v>
      </c>
      <c r="B3998">
        <v>2321.537353515625</v>
      </c>
      <c r="C3998">
        <v>2.968841552734375</v>
      </c>
      <c r="D3998">
        <v>5.438995361328125</v>
      </c>
      <c r="E3998">
        <v>0.79771397866551241</v>
      </c>
      <c r="F3998">
        <v>4.9057369232177734</v>
      </c>
      <c r="G3998">
        <v>7.7016563415527344</v>
      </c>
      <c r="H3998" s="15">
        <v>-999</v>
      </c>
    </row>
    <row r="3999" spans="1:8" x14ac:dyDescent="0.35">
      <c r="A3999" s="14">
        <v>53661</v>
      </c>
      <c r="B3999">
        <v>4563.10400390625</v>
      </c>
      <c r="C3999">
        <v>-0.949310302734375</v>
      </c>
      <c r="D3999">
        <v>4.24737548828125</v>
      </c>
      <c r="E3999">
        <v>0.65141565612083085</v>
      </c>
      <c r="F3999">
        <v>2.3123817443847661</v>
      </c>
      <c r="G3999">
        <v>6.0306020081043243E-2</v>
      </c>
      <c r="H3999" s="15">
        <v>-999</v>
      </c>
    </row>
    <row r="4000" spans="1:8" x14ac:dyDescent="0.35">
      <c r="A4000" s="14">
        <v>53662</v>
      </c>
      <c r="B4000">
        <v>4272.0185546875</v>
      </c>
      <c r="C4000">
        <v>-0.34100341796875</v>
      </c>
      <c r="D4000">
        <v>4.158599853515625</v>
      </c>
      <c r="E4000">
        <v>0.62549689022883059</v>
      </c>
      <c r="F4000">
        <v>2.3123817443847661</v>
      </c>
      <c r="G4000">
        <v>2.259965613484383E-2</v>
      </c>
      <c r="H4000" s="15">
        <v>-999</v>
      </c>
    </row>
    <row r="4001" spans="1:8" x14ac:dyDescent="0.35">
      <c r="A4001" s="14">
        <v>53663</v>
      </c>
      <c r="B4001">
        <v>3040.38330078125</v>
      </c>
      <c r="C4001">
        <v>0.121185302734375</v>
      </c>
      <c r="D4001">
        <v>5.60711669921875</v>
      </c>
      <c r="E4001">
        <v>0.66234920000823405</v>
      </c>
      <c r="F4001">
        <v>3.860338687896729</v>
      </c>
      <c r="G4001">
        <v>3.5243332386016853E-2</v>
      </c>
      <c r="H4001" s="15">
        <v>-999</v>
      </c>
    </row>
    <row r="4002" spans="1:8" x14ac:dyDescent="0.35">
      <c r="A4002" s="14">
        <v>53664</v>
      </c>
      <c r="B4002">
        <v>1949.595092773438</v>
      </c>
      <c r="C4002">
        <v>1.6729736328125</v>
      </c>
      <c r="D4002">
        <v>3.9967041015625</v>
      </c>
      <c r="E4002">
        <v>0.57341291023351149</v>
      </c>
      <c r="F4002">
        <v>7.3285613059997559</v>
      </c>
      <c r="G4002">
        <v>0.66037994623184204</v>
      </c>
      <c r="H4002" s="15">
        <v>-999</v>
      </c>
    </row>
    <row r="4003" spans="1:8" x14ac:dyDescent="0.35">
      <c r="A4003" s="14">
        <v>53665</v>
      </c>
      <c r="B4003">
        <v>4422.255859375</v>
      </c>
      <c r="C4003">
        <v>-3.5467529296875</v>
      </c>
      <c r="D4003">
        <v>4.630645751953125</v>
      </c>
      <c r="E4003">
        <v>0.48819123116188018</v>
      </c>
      <c r="F4003">
        <v>3.69696044921875</v>
      </c>
      <c r="G4003">
        <v>0</v>
      </c>
      <c r="H4003" s="15">
        <v>-999</v>
      </c>
    </row>
    <row r="4004" spans="1:8" x14ac:dyDescent="0.35">
      <c r="A4004" s="14">
        <v>53666</v>
      </c>
      <c r="B4004">
        <v>1450.89013671875</v>
      </c>
      <c r="C4004">
        <v>-3.526702880859375</v>
      </c>
      <c r="D4004">
        <v>2.529388427734375</v>
      </c>
      <c r="E4004">
        <v>0.58883809257263164</v>
      </c>
      <c r="F4004">
        <v>2.9109354019165039</v>
      </c>
      <c r="G4004">
        <v>3.754902258515358E-2</v>
      </c>
      <c r="H4004" s="15">
        <v>-999</v>
      </c>
    </row>
    <row r="4005" spans="1:8" x14ac:dyDescent="0.35">
      <c r="A4005" s="14">
        <v>53667</v>
      </c>
      <c r="B4005">
        <v>2936.051025390625</v>
      </c>
      <c r="C4005">
        <v>-1.342742919921875</v>
      </c>
      <c r="D4005">
        <v>2.47088623046875</v>
      </c>
      <c r="E4005">
        <v>0.60394894235666674</v>
      </c>
      <c r="F4005">
        <v>2.0353155136108398</v>
      </c>
      <c r="G4005">
        <v>8.779493160545826E-3</v>
      </c>
      <c r="H4005" s="15">
        <v>-999</v>
      </c>
    </row>
    <row r="4006" spans="1:8" x14ac:dyDescent="0.35">
      <c r="A4006" s="14">
        <v>53668</v>
      </c>
      <c r="B4006">
        <v>1338.733276367188</v>
      </c>
      <c r="C4006">
        <v>-0.142364501953125</v>
      </c>
      <c r="D4006">
        <v>2.001983642578125</v>
      </c>
      <c r="E4006">
        <v>0.6400945305338348</v>
      </c>
      <c r="F4006">
        <v>1.06219482421875</v>
      </c>
      <c r="G4006">
        <v>0.10716954618692399</v>
      </c>
      <c r="H4006" s="15">
        <v>-999</v>
      </c>
    </row>
    <row r="4007" spans="1:8" x14ac:dyDescent="0.35">
      <c r="A4007" s="14">
        <v>53669</v>
      </c>
      <c r="B4007">
        <v>1863</v>
      </c>
      <c r="C4007">
        <v>-4.852294921875E-3</v>
      </c>
      <c r="D4007">
        <v>2.31842041015625</v>
      </c>
      <c r="E4007">
        <v>0.60252262191422079</v>
      </c>
      <c r="F4007">
        <v>1.5553426742553711</v>
      </c>
      <c r="G4007">
        <v>3.1056482344865799E-2</v>
      </c>
      <c r="H4007" s="15">
        <v>-999</v>
      </c>
    </row>
    <row r="4008" spans="1:8" x14ac:dyDescent="0.35">
      <c r="A4008" s="14">
        <v>53670</v>
      </c>
      <c r="B4008">
        <v>2448.822265625</v>
      </c>
      <c r="C4008">
        <v>-5.3558349609375E-2</v>
      </c>
      <c r="D4008">
        <v>4.734039306640625</v>
      </c>
      <c r="E4008">
        <v>0.61736895867917507</v>
      </c>
      <c r="F4008">
        <v>1.405516624450684</v>
      </c>
      <c r="G4008">
        <v>1.106143099605106E-4</v>
      </c>
      <c r="H4008" s="15">
        <v>-999</v>
      </c>
    </row>
    <row r="4009" spans="1:8" x14ac:dyDescent="0.35">
      <c r="A4009" s="14">
        <v>53671</v>
      </c>
      <c r="B4009">
        <v>4155.1669921875</v>
      </c>
      <c r="C4009">
        <v>-1.91571044921875</v>
      </c>
      <c r="D4009">
        <v>3.61968994140625</v>
      </c>
      <c r="E4009">
        <v>0.58205606838388346</v>
      </c>
      <c r="F4009">
        <v>3.105559349060059</v>
      </c>
      <c r="G4009">
        <v>0.130889818072319</v>
      </c>
      <c r="H4009" s="15">
        <v>-999</v>
      </c>
    </row>
    <row r="4010" spans="1:8" x14ac:dyDescent="0.35">
      <c r="A4010" s="14">
        <v>53672</v>
      </c>
      <c r="B4010">
        <v>3473.880859375</v>
      </c>
      <c r="C4010">
        <v>6.57958984375E-2</v>
      </c>
      <c r="D4010">
        <v>6.72564697265625</v>
      </c>
      <c r="E4010">
        <v>0.67469070516670859</v>
      </c>
      <c r="F4010">
        <v>2.851079940795898</v>
      </c>
      <c r="G4010">
        <v>3.861868055537343E-3</v>
      </c>
      <c r="H4010" s="15">
        <v>-999</v>
      </c>
    </row>
    <row r="4011" spans="1:8" x14ac:dyDescent="0.35">
      <c r="A4011" s="14">
        <v>53673</v>
      </c>
      <c r="B4011">
        <v>2017.932250976562</v>
      </c>
      <c r="C4011">
        <v>-0.989410400390625</v>
      </c>
      <c r="D4011">
        <v>3.302215576171875</v>
      </c>
      <c r="E4011">
        <v>0.62360326890817086</v>
      </c>
      <c r="F4011">
        <v>2.2698431015014648</v>
      </c>
      <c r="G4011">
        <v>1.4488697983324529E-2</v>
      </c>
      <c r="H4011" s="15">
        <v>-999</v>
      </c>
    </row>
    <row r="4012" spans="1:8" x14ac:dyDescent="0.35">
      <c r="A4012" s="14">
        <v>53674</v>
      </c>
      <c r="B4012">
        <v>1840.04736328125</v>
      </c>
      <c r="C4012">
        <v>0.483123779296875</v>
      </c>
      <c r="D4012">
        <v>3.507965087890625</v>
      </c>
      <c r="E4012">
        <v>0.65067698642054284</v>
      </c>
      <c r="F4012">
        <v>1.924263000488281</v>
      </c>
      <c r="G4012">
        <v>9.9189421162009239E-3</v>
      </c>
      <c r="H4012" s="15">
        <v>-999</v>
      </c>
    </row>
    <row r="4013" spans="1:8" x14ac:dyDescent="0.35">
      <c r="A4013" s="14">
        <v>53675</v>
      </c>
      <c r="B4013">
        <v>2914.663330078125</v>
      </c>
      <c r="C4013">
        <v>0.592926025390625</v>
      </c>
      <c r="D4013">
        <v>4.682861328125</v>
      </c>
      <c r="E4013">
        <v>0.65089432346923137</v>
      </c>
      <c r="F4013">
        <v>3.0739374160766602</v>
      </c>
      <c r="G4013">
        <v>1.1170758008956909</v>
      </c>
      <c r="H4013" s="15">
        <v>-999</v>
      </c>
    </row>
    <row r="4014" spans="1:8" x14ac:dyDescent="0.35">
      <c r="A4014" s="14">
        <v>53676</v>
      </c>
      <c r="B4014">
        <v>1424.807739257812</v>
      </c>
      <c r="C4014">
        <v>1.1181640625</v>
      </c>
      <c r="D4014">
        <v>6.475006103515625</v>
      </c>
      <c r="E4014">
        <v>0.76737599266155765</v>
      </c>
      <c r="F4014">
        <v>2.526204109191895</v>
      </c>
      <c r="G4014">
        <v>1.6152441501617432E-2</v>
      </c>
      <c r="H4014" s="15">
        <v>-999</v>
      </c>
    </row>
    <row r="4015" spans="1:8" x14ac:dyDescent="0.35">
      <c r="A4015" s="14">
        <v>53677</v>
      </c>
      <c r="B4015">
        <v>2154.0859375</v>
      </c>
      <c r="C4015">
        <v>0.515594482421875</v>
      </c>
      <c r="D4015">
        <v>4.811309814453125</v>
      </c>
      <c r="E4015">
        <v>0.71090217550869772</v>
      </c>
      <c r="F4015">
        <v>4.032752513885498</v>
      </c>
      <c r="G4015">
        <v>0.69223356246948242</v>
      </c>
      <c r="H4015" s="15">
        <v>-999</v>
      </c>
    </row>
    <row r="4016" spans="1:8" x14ac:dyDescent="0.35">
      <c r="A4016" s="14">
        <v>53678</v>
      </c>
      <c r="B4016">
        <v>1347.079833984375</v>
      </c>
      <c r="C4016">
        <v>-0.603607177734375</v>
      </c>
      <c r="D4016">
        <v>3.351287841796875</v>
      </c>
      <c r="E4016">
        <v>0.65907435937203473</v>
      </c>
      <c r="F4016">
        <v>1.7168397903442381</v>
      </c>
      <c r="G4016">
        <v>9.3097180128097534E-2</v>
      </c>
      <c r="H4016" s="15">
        <v>-999</v>
      </c>
    </row>
    <row r="4017" spans="1:8" x14ac:dyDescent="0.35">
      <c r="A4017" s="14">
        <v>53679</v>
      </c>
      <c r="B4017">
        <v>1199.972045898438</v>
      </c>
      <c r="C4017">
        <v>0.32745361328125</v>
      </c>
      <c r="D4017">
        <v>3.199859619140625</v>
      </c>
      <c r="E4017">
        <v>0.66717630761240765</v>
      </c>
      <c r="F4017">
        <v>1.552331924438477</v>
      </c>
      <c r="G4017">
        <v>0.1356684863567352</v>
      </c>
      <c r="H4017" s="15">
        <v>-999</v>
      </c>
    </row>
    <row r="4018" spans="1:8" x14ac:dyDescent="0.35">
      <c r="A4018" s="14">
        <v>53680</v>
      </c>
      <c r="B4018">
        <v>805.5980224609375</v>
      </c>
      <c r="C4018">
        <v>0.650238037109375</v>
      </c>
      <c r="D4018">
        <v>9.849365234375</v>
      </c>
      <c r="E4018">
        <v>0.75967224669081079</v>
      </c>
      <c r="F4018">
        <v>4.5545101165771484</v>
      </c>
      <c r="G4018">
        <v>2.382699728012085</v>
      </c>
      <c r="H4018" s="15">
        <v>-999</v>
      </c>
    </row>
    <row r="4019" spans="1:8" x14ac:dyDescent="0.35">
      <c r="A4019" s="14">
        <v>53681</v>
      </c>
      <c r="B4019">
        <v>1910.992309570312</v>
      </c>
      <c r="C4019">
        <v>5.901458740234375</v>
      </c>
      <c r="D4019">
        <v>12.86026000976562</v>
      </c>
      <c r="E4019">
        <v>1.066431955105358</v>
      </c>
      <c r="F4019">
        <v>6.1739931106567383</v>
      </c>
      <c r="G4019">
        <v>6.7050952911376953</v>
      </c>
      <c r="H4019" s="15">
        <v>-999</v>
      </c>
    </row>
    <row r="4020" spans="1:8" x14ac:dyDescent="0.35">
      <c r="A4020" s="14">
        <v>53682</v>
      </c>
      <c r="B4020">
        <v>2306.4091796875</v>
      </c>
      <c r="C4020">
        <v>4.370697021484375</v>
      </c>
      <c r="D4020">
        <v>8.0989990234375</v>
      </c>
      <c r="E4020">
        <v>0.80666165977340187</v>
      </c>
      <c r="F4020">
        <v>6.178886890411377</v>
      </c>
      <c r="G4020">
        <v>0.10716954618692399</v>
      </c>
      <c r="H4020" s="15">
        <v>-999</v>
      </c>
    </row>
    <row r="4021" spans="1:8" x14ac:dyDescent="0.35">
      <c r="A4021" s="14">
        <v>53683</v>
      </c>
      <c r="B4021">
        <v>872.37030029296875</v>
      </c>
      <c r="C4021">
        <v>4.690582275390625</v>
      </c>
      <c r="D4021">
        <v>7.087005615234375</v>
      </c>
      <c r="E4021">
        <v>0.84212743180793892</v>
      </c>
      <c r="F4021">
        <v>4.7389702796936044</v>
      </c>
      <c r="G4021">
        <v>5.915156364440918</v>
      </c>
      <c r="H4021" s="15">
        <v>-999</v>
      </c>
    </row>
    <row r="4022" spans="1:8" x14ac:dyDescent="0.35">
      <c r="A4022" s="14">
        <v>53684</v>
      </c>
      <c r="B4022">
        <v>688.74652099609375</v>
      </c>
      <c r="C4022">
        <v>4.653350830078125</v>
      </c>
      <c r="D4022">
        <v>8.893768310546875</v>
      </c>
      <c r="E4022">
        <v>0.96720803866271854</v>
      </c>
      <c r="F4022">
        <v>4.1528396606445313</v>
      </c>
      <c r="G4022">
        <v>10.53228855133057</v>
      </c>
      <c r="H4022" s="15">
        <v>-999</v>
      </c>
    </row>
    <row r="4023" spans="1:8" x14ac:dyDescent="0.35">
      <c r="A4023" s="14">
        <v>53685</v>
      </c>
      <c r="B4023">
        <v>1350.209594726562</v>
      </c>
      <c r="C4023">
        <v>6.7628173828125</v>
      </c>
      <c r="D4023">
        <v>10.96786499023438</v>
      </c>
      <c r="E4023">
        <v>1.090184734300133</v>
      </c>
      <c r="F4023">
        <v>4.7619338035583496</v>
      </c>
      <c r="G4023">
        <v>4.7257571220397949</v>
      </c>
      <c r="H4023" s="15">
        <v>-999</v>
      </c>
    </row>
    <row r="4024" spans="1:8" x14ac:dyDescent="0.35">
      <c r="A4024" s="14">
        <v>53686</v>
      </c>
      <c r="B4024">
        <v>1712.240356445312</v>
      </c>
      <c r="C4024">
        <v>9.832000732421875</v>
      </c>
      <c r="D4024">
        <v>13.31039428710938</v>
      </c>
      <c r="E4024">
        <v>1.2025982814938601</v>
      </c>
      <c r="F4024">
        <v>5.8171195983886719</v>
      </c>
      <c r="G4024">
        <v>0.1356684863567352</v>
      </c>
      <c r="H4024" s="15">
        <v>-999</v>
      </c>
    </row>
    <row r="4025" spans="1:8" x14ac:dyDescent="0.35">
      <c r="A4025" s="14">
        <v>53687</v>
      </c>
      <c r="B4025">
        <v>960.5316162109375</v>
      </c>
      <c r="C4025">
        <v>2.7138671875</v>
      </c>
      <c r="D4025">
        <v>10.31201171875</v>
      </c>
      <c r="E4025">
        <v>1.021439200349842</v>
      </c>
      <c r="F4025">
        <v>3.887819766998291</v>
      </c>
      <c r="G4025">
        <v>2.382699728012085</v>
      </c>
      <c r="H4025" s="15">
        <v>-999</v>
      </c>
    </row>
    <row r="4026" spans="1:8" x14ac:dyDescent="0.35">
      <c r="A4026" s="14">
        <v>53688</v>
      </c>
      <c r="B4026">
        <v>1589.129272460938</v>
      </c>
      <c r="C4026">
        <v>0.841217041015625</v>
      </c>
      <c r="D4026">
        <v>6.65045166015625</v>
      </c>
      <c r="E4026">
        <v>0.75719668006972329</v>
      </c>
      <c r="F4026">
        <v>4.0184473991394043</v>
      </c>
      <c r="G4026">
        <v>3.861868055537343E-3</v>
      </c>
      <c r="H4026" s="15">
        <v>-999</v>
      </c>
    </row>
    <row r="4027" spans="1:8" x14ac:dyDescent="0.35">
      <c r="A4027" s="14">
        <v>53689</v>
      </c>
      <c r="B4027">
        <v>1500.447265625</v>
      </c>
      <c r="C4027">
        <v>4.005889892578125</v>
      </c>
      <c r="D4027">
        <v>9.6707763671875</v>
      </c>
      <c r="E4027">
        <v>0.86085511165547923</v>
      </c>
      <c r="F4027">
        <v>6.6588587760925293</v>
      </c>
      <c r="G4027">
        <v>7.6143455505371094</v>
      </c>
      <c r="H4027" s="15">
        <v>-999</v>
      </c>
    </row>
    <row r="4028" spans="1:8" x14ac:dyDescent="0.35">
      <c r="A4028" s="14">
        <v>53690</v>
      </c>
      <c r="B4028">
        <v>529.64166259765625</v>
      </c>
      <c r="C4028">
        <v>8.971588134765625</v>
      </c>
      <c r="D4028">
        <v>10.82376098632812</v>
      </c>
      <c r="E4028">
        <v>1.194016599123022</v>
      </c>
      <c r="F4028">
        <v>4.2300114631652832</v>
      </c>
      <c r="G4028">
        <v>15.11169910430908</v>
      </c>
      <c r="H4028" s="15">
        <v>-999</v>
      </c>
    </row>
    <row r="4029" spans="1:8" x14ac:dyDescent="0.35">
      <c r="A4029" s="14">
        <v>53691</v>
      </c>
      <c r="B4029">
        <v>3653.33203125</v>
      </c>
      <c r="C4029">
        <v>3.089141845703125</v>
      </c>
      <c r="D4029">
        <v>7.879669189453125</v>
      </c>
      <c r="E4029">
        <v>0.78138023384041178</v>
      </c>
      <c r="F4029">
        <v>4.898961067199707</v>
      </c>
      <c r="G4029">
        <v>0.42711597681045532</v>
      </c>
      <c r="H4029" s="15">
        <v>-999</v>
      </c>
    </row>
    <row r="4030" spans="1:8" x14ac:dyDescent="0.35">
      <c r="A4030" s="14">
        <v>53692</v>
      </c>
      <c r="B4030">
        <v>1724.760864257812</v>
      </c>
      <c r="C4030">
        <v>3.82635498046875</v>
      </c>
      <c r="D4030">
        <v>6.97943115234375</v>
      </c>
      <c r="E4030">
        <v>0.79065241013282506</v>
      </c>
      <c r="F4030">
        <v>7.0563888549804688</v>
      </c>
      <c r="G4030">
        <v>5.2233996391296387</v>
      </c>
      <c r="H4030" s="15">
        <v>-999</v>
      </c>
    </row>
    <row r="4031" spans="1:8" x14ac:dyDescent="0.35">
      <c r="A4031" s="14">
        <v>53693</v>
      </c>
      <c r="B4031">
        <v>1229.706298828125</v>
      </c>
      <c r="C4031">
        <v>2.1533203125</v>
      </c>
      <c r="D4031">
        <v>6.16796875</v>
      </c>
      <c r="E4031">
        <v>0.75663991724574953</v>
      </c>
      <c r="F4031">
        <v>4.7246651649475098</v>
      </c>
      <c r="G4031">
        <v>11.206728935241699</v>
      </c>
      <c r="H4031" s="15">
        <v>-999</v>
      </c>
    </row>
    <row r="4032" spans="1:8" x14ac:dyDescent="0.35">
      <c r="A4032" s="14">
        <v>53694</v>
      </c>
      <c r="B4032">
        <v>3867.2109375</v>
      </c>
      <c r="C4032">
        <v>-0.89581298828125</v>
      </c>
      <c r="D4032">
        <v>7.020172119140625</v>
      </c>
      <c r="E4032">
        <v>0.62519242097284489</v>
      </c>
      <c r="F4032">
        <v>3.464691162109375</v>
      </c>
      <c r="G4032">
        <v>0</v>
      </c>
      <c r="H4032" s="15">
        <v>-999</v>
      </c>
    </row>
    <row r="4033" spans="1:8" x14ac:dyDescent="0.35">
      <c r="A4033" s="14">
        <v>53695</v>
      </c>
      <c r="B4033">
        <v>715.35235595703125</v>
      </c>
      <c r="C4033">
        <v>1.876373291015625</v>
      </c>
      <c r="D4033">
        <v>9.674957275390625</v>
      </c>
      <c r="E4033">
        <v>0.80417327909699265</v>
      </c>
      <c r="F4033">
        <v>4.8737387657165527</v>
      </c>
      <c r="G4033">
        <v>8.5221261978149414</v>
      </c>
      <c r="H4033" s="15">
        <v>-999</v>
      </c>
    </row>
    <row r="4034" spans="1:8" x14ac:dyDescent="0.35">
      <c r="A4034" s="14">
        <v>53696</v>
      </c>
      <c r="B4034">
        <v>985.04913330078125</v>
      </c>
      <c r="C4034">
        <v>4.610382080078125</v>
      </c>
      <c r="D4034">
        <v>9.938140869140625</v>
      </c>
      <c r="E4034">
        <v>1.050476274261011</v>
      </c>
      <c r="F4034">
        <v>7.1358194351196289</v>
      </c>
      <c r="G4034">
        <v>8.2337894439697266</v>
      </c>
      <c r="H4034" s="15">
        <v>-999</v>
      </c>
    </row>
    <row r="4035" spans="1:8" x14ac:dyDescent="0.35">
      <c r="A4035" s="14">
        <v>53697</v>
      </c>
      <c r="B4035">
        <v>1343.950073242188</v>
      </c>
      <c r="C4035">
        <v>4.109039306640625</v>
      </c>
      <c r="D4035">
        <v>7.9580078125</v>
      </c>
      <c r="E4035">
        <v>0.82988837624813272</v>
      </c>
      <c r="F4035">
        <v>7.5009746551513672</v>
      </c>
      <c r="G4035">
        <v>6.8707146644592294</v>
      </c>
      <c r="H4035" s="15">
        <v>-999</v>
      </c>
    </row>
    <row r="4036" spans="1:8" x14ac:dyDescent="0.35">
      <c r="A4036" s="14">
        <v>53698</v>
      </c>
      <c r="B4036">
        <v>2593.843017578125</v>
      </c>
      <c r="C4036">
        <v>6.2127685546875</v>
      </c>
      <c r="D4036">
        <v>10.93862915039062</v>
      </c>
      <c r="E4036">
        <v>0.9152340638701475</v>
      </c>
      <c r="F4036">
        <v>11.43862915039062</v>
      </c>
      <c r="G4036">
        <v>17.457136154174801</v>
      </c>
      <c r="H4036" s="15">
        <v>-999</v>
      </c>
    </row>
    <row r="4037" spans="1:8" x14ac:dyDescent="0.35">
      <c r="A4037" s="14">
        <v>53699</v>
      </c>
      <c r="B4037">
        <v>2361.705078125</v>
      </c>
      <c r="C4037">
        <v>5.543365478515625</v>
      </c>
      <c r="D4037">
        <v>9.278076171875</v>
      </c>
      <c r="E4037">
        <v>0.83251384294639363</v>
      </c>
      <c r="F4037">
        <v>7.4670944213867188</v>
      </c>
      <c r="G4037">
        <v>0.1331460177898407</v>
      </c>
      <c r="H4037" s="15">
        <v>-999</v>
      </c>
    </row>
    <row r="4038" spans="1:8" x14ac:dyDescent="0.35">
      <c r="A4038" s="14">
        <v>53700</v>
      </c>
      <c r="B4038">
        <v>1343.950073242188</v>
      </c>
      <c r="C4038">
        <v>5.8565673828125</v>
      </c>
      <c r="D4038">
        <v>7.671844482421875</v>
      </c>
      <c r="E4038">
        <v>0.86498886971100764</v>
      </c>
      <c r="F4038">
        <v>5.2057666778564453</v>
      </c>
      <c r="G4038">
        <v>3.640699148178101</v>
      </c>
      <c r="H4038" s="15">
        <v>-999</v>
      </c>
    </row>
    <row r="4039" spans="1:8" x14ac:dyDescent="0.35">
      <c r="A4039" s="14">
        <v>53701</v>
      </c>
      <c r="B4039">
        <v>970.96380615234375</v>
      </c>
      <c r="C4039">
        <v>5.69232177734375</v>
      </c>
      <c r="D4039">
        <v>11.80441284179688</v>
      </c>
      <c r="E4039">
        <v>1.1111579464203789</v>
      </c>
      <c r="F4039">
        <v>7.1478657722473136</v>
      </c>
      <c r="G4039">
        <v>10.82222366333008</v>
      </c>
      <c r="H4039" s="15">
        <v>-999</v>
      </c>
    </row>
    <row r="4040" spans="1:8" x14ac:dyDescent="0.35">
      <c r="A4040" s="14">
        <v>53702</v>
      </c>
      <c r="B4040">
        <v>2252.679443359375</v>
      </c>
      <c r="C4040">
        <v>4.1796875</v>
      </c>
      <c r="D4040">
        <v>8.82379150390625</v>
      </c>
      <c r="E4040">
        <v>0.8551568931241863</v>
      </c>
      <c r="F4040">
        <v>3.5588035583496089</v>
      </c>
      <c r="G4040">
        <v>0.30769738554954529</v>
      </c>
      <c r="H4040" s="15">
        <v>-999</v>
      </c>
    </row>
    <row r="4041" spans="1:8" x14ac:dyDescent="0.35">
      <c r="A4041" s="14">
        <v>53703</v>
      </c>
      <c r="B4041">
        <v>1130.069946289062</v>
      </c>
      <c r="C4041">
        <v>6.637725830078125</v>
      </c>
      <c r="D4041">
        <v>12.47906494140625</v>
      </c>
      <c r="E4041">
        <v>1.138279572666725</v>
      </c>
      <c r="F4041">
        <v>3.40483570098877</v>
      </c>
      <c r="G4041">
        <v>5.0854678153991699</v>
      </c>
      <c r="H4041" s="15">
        <v>-999</v>
      </c>
    </row>
    <row r="4042" spans="1:8" x14ac:dyDescent="0.35">
      <c r="A4042" s="14">
        <v>53704</v>
      </c>
      <c r="B4042">
        <v>2770.685302734375</v>
      </c>
      <c r="C4042">
        <v>10.6341552734375</v>
      </c>
      <c r="D4042">
        <v>13.57565307617188</v>
      </c>
      <c r="E4042">
        <v>1.2927485486526069</v>
      </c>
      <c r="F4042">
        <v>5.0352354049682617</v>
      </c>
      <c r="G4042">
        <v>10.93798828125</v>
      </c>
      <c r="H4042" s="15">
        <v>-999</v>
      </c>
    </row>
    <row r="4043" spans="1:8" x14ac:dyDescent="0.35">
      <c r="A4043" s="14">
        <v>53705</v>
      </c>
      <c r="B4043">
        <v>1861.435180664062</v>
      </c>
      <c r="C4043">
        <v>7.52294921875</v>
      </c>
      <c r="D4043">
        <v>11.95480346679688</v>
      </c>
      <c r="E4043">
        <v>1.045624536626133</v>
      </c>
      <c r="F4043">
        <v>4.5808615684509277</v>
      </c>
      <c r="G4043">
        <v>6.076937198638916</v>
      </c>
      <c r="H4043" s="15">
        <v>-999</v>
      </c>
    </row>
    <row r="4044" spans="1:8" x14ac:dyDescent="0.35">
      <c r="A4044" s="14">
        <v>53706</v>
      </c>
      <c r="B4044">
        <v>820.2054443359375</v>
      </c>
      <c r="C4044">
        <v>8.896148681640625</v>
      </c>
      <c r="D4044">
        <v>13.52658081054688</v>
      </c>
      <c r="E4044">
        <v>1.352549111206365</v>
      </c>
      <c r="F4044">
        <v>4.8759975433349609</v>
      </c>
      <c r="G4044">
        <v>12.51433658599854</v>
      </c>
      <c r="H4044" s="15">
        <v>-999</v>
      </c>
    </row>
    <row r="4045" spans="1:8" x14ac:dyDescent="0.35">
      <c r="A4045" s="14">
        <v>53707</v>
      </c>
      <c r="B4045">
        <v>3134.802978515625</v>
      </c>
      <c r="C4045">
        <v>10.8662109375</v>
      </c>
      <c r="D4045">
        <v>13.21954345703125</v>
      </c>
      <c r="E4045">
        <v>1.3057993988962251</v>
      </c>
      <c r="F4045">
        <v>2.792730331420898</v>
      </c>
      <c r="G4045">
        <v>0.35466757416725159</v>
      </c>
      <c r="H4045" s="15">
        <v>-999</v>
      </c>
    </row>
    <row r="4046" spans="1:8" x14ac:dyDescent="0.35">
      <c r="A4046" s="14">
        <v>53708</v>
      </c>
      <c r="B4046">
        <v>1751.365356445312</v>
      </c>
      <c r="C4046">
        <v>10.58926391601562</v>
      </c>
      <c r="D4046">
        <v>14.2921142578125</v>
      </c>
      <c r="E4046">
        <v>1.381751128072541</v>
      </c>
      <c r="F4046">
        <v>3.3498744964599609</v>
      </c>
      <c r="G4046">
        <v>0.89384567737579346</v>
      </c>
      <c r="H4046" s="15">
        <v>-999</v>
      </c>
    </row>
    <row r="4047" spans="1:8" x14ac:dyDescent="0.35">
      <c r="A4047" s="14">
        <v>53709</v>
      </c>
      <c r="B4047">
        <v>3287.12744140625</v>
      </c>
      <c r="C4047">
        <v>10.29705810546875</v>
      </c>
      <c r="D4047">
        <v>16.1949462890625</v>
      </c>
      <c r="E4047">
        <v>1.2773261874973969</v>
      </c>
      <c r="F4047">
        <v>4.6542692184448242</v>
      </c>
      <c r="G4047">
        <v>1.988499522209167</v>
      </c>
      <c r="H4047" s="15">
        <v>-999</v>
      </c>
    </row>
    <row r="4048" spans="1:8" x14ac:dyDescent="0.35">
      <c r="A4048" s="14">
        <v>53710</v>
      </c>
      <c r="B4048">
        <v>2436.30322265625</v>
      </c>
      <c r="C4048">
        <v>7.782684326171875</v>
      </c>
      <c r="D4048">
        <v>12.30780029296875</v>
      </c>
      <c r="E4048">
        <v>1.117250413020068</v>
      </c>
      <c r="F4048">
        <v>6.2063674926757813</v>
      </c>
      <c r="G4048">
        <v>1.547849178314209</v>
      </c>
      <c r="H4048" s="15">
        <v>-999</v>
      </c>
    </row>
    <row r="4049" spans="1:8" x14ac:dyDescent="0.35">
      <c r="A4049" s="14">
        <v>53711</v>
      </c>
      <c r="B4049">
        <v>2977.262939453125</v>
      </c>
      <c r="C4049">
        <v>6.7742919921875</v>
      </c>
      <c r="D4049">
        <v>9.630035400390625</v>
      </c>
      <c r="E4049">
        <v>0.90556970058961883</v>
      </c>
      <c r="F4049">
        <v>7.116997241973877</v>
      </c>
      <c r="G4049">
        <v>3.222841739654541</v>
      </c>
      <c r="H4049" s="15">
        <v>-999</v>
      </c>
    </row>
    <row r="4050" spans="1:8" x14ac:dyDescent="0.35">
      <c r="A4050" s="14">
        <v>53712</v>
      </c>
      <c r="B4050">
        <v>3913.117431640625</v>
      </c>
      <c r="C4050">
        <v>2.3089599609375</v>
      </c>
      <c r="D4050">
        <v>10.96682739257812</v>
      </c>
      <c r="E4050">
        <v>0.8511478438387039</v>
      </c>
      <c r="F4050">
        <v>3.7394990921020508</v>
      </c>
      <c r="G4050">
        <v>8.0914467573165894E-2</v>
      </c>
      <c r="H4050" s="15">
        <v>-999</v>
      </c>
    </row>
    <row r="4051" spans="1:8" x14ac:dyDescent="0.35">
      <c r="A4051" s="14">
        <v>53713</v>
      </c>
      <c r="B4051">
        <v>4388.34765625</v>
      </c>
      <c r="C4051">
        <v>7.30999755859375</v>
      </c>
      <c r="D4051">
        <v>13.48583984375</v>
      </c>
      <c r="E4051">
        <v>1.059460479837024</v>
      </c>
      <c r="F4051">
        <v>6.2485299110412598</v>
      </c>
      <c r="G4051">
        <v>3.0979681015014648</v>
      </c>
      <c r="H4051" s="15">
        <v>-999</v>
      </c>
    </row>
    <row r="4052" spans="1:8" x14ac:dyDescent="0.35">
      <c r="A4052" s="14">
        <v>53714</v>
      </c>
      <c r="B4052">
        <v>1963.158447265625</v>
      </c>
      <c r="C4052">
        <v>6.31304931640625</v>
      </c>
      <c r="D4052">
        <v>11.04827880859375</v>
      </c>
      <c r="E4052">
        <v>1.006650914358618</v>
      </c>
      <c r="F4052">
        <v>3.2410802841186519</v>
      </c>
      <c r="G4052">
        <v>0.85114282369613647</v>
      </c>
      <c r="H4052" s="15">
        <v>-999</v>
      </c>
    </row>
    <row r="4053" spans="1:8" x14ac:dyDescent="0.35">
      <c r="A4053" s="14">
        <v>53715</v>
      </c>
      <c r="B4053">
        <v>4048.226806640625</v>
      </c>
      <c r="C4053">
        <v>6.984375</v>
      </c>
      <c r="D4053">
        <v>10.744384765625</v>
      </c>
      <c r="E4053">
        <v>0.95158979374304598</v>
      </c>
      <c r="F4053">
        <v>3.2742080688476558</v>
      </c>
      <c r="G4053">
        <v>0.21766956150531769</v>
      </c>
      <c r="H4053" s="15">
        <v>-999</v>
      </c>
    </row>
    <row r="4054" spans="1:8" x14ac:dyDescent="0.35">
      <c r="A4054" s="14">
        <v>53716</v>
      </c>
      <c r="B4054">
        <v>2874.495361328125</v>
      </c>
      <c r="C4054">
        <v>5.722869873046875</v>
      </c>
      <c r="D4054">
        <v>11.91302490234375</v>
      </c>
      <c r="E4054">
        <v>0.94070431735098237</v>
      </c>
      <c r="F4054">
        <v>4.1946253776550293</v>
      </c>
      <c r="G4054">
        <v>0.34852659702301031</v>
      </c>
      <c r="H4054" s="15">
        <v>-999</v>
      </c>
    </row>
    <row r="4055" spans="1:8" x14ac:dyDescent="0.35">
      <c r="A4055" s="14">
        <v>53717</v>
      </c>
      <c r="B4055">
        <v>1409.157470703125</v>
      </c>
      <c r="C4055">
        <v>6.534576416015625</v>
      </c>
      <c r="D4055">
        <v>13.30831909179688</v>
      </c>
      <c r="E4055">
        <v>1.1011598845904611</v>
      </c>
      <c r="F4055">
        <v>6.4951038360595703</v>
      </c>
      <c r="G4055">
        <v>8.2568502426147461</v>
      </c>
      <c r="H4055" s="15">
        <v>-999</v>
      </c>
    </row>
    <row r="4056" spans="1:8" x14ac:dyDescent="0.35">
      <c r="A4056" s="14">
        <v>53718</v>
      </c>
      <c r="B4056">
        <v>1781.621704101562</v>
      </c>
      <c r="C4056">
        <v>11.2978515625</v>
      </c>
      <c r="D4056">
        <v>15.41165161132812</v>
      </c>
      <c r="E4056">
        <v>1.3869370657083371</v>
      </c>
      <c r="F4056">
        <v>8.0615072250366211</v>
      </c>
      <c r="G4056">
        <v>0.98545575141906738</v>
      </c>
      <c r="H4056" s="15">
        <v>-999</v>
      </c>
    </row>
    <row r="4057" spans="1:8" x14ac:dyDescent="0.35">
      <c r="A4057" s="14">
        <v>53719</v>
      </c>
      <c r="B4057">
        <v>5101.97705078125</v>
      </c>
      <c r="C4057">
        <v>11.04190063476562</v>
      </c>
      <c r="D4057">
        <v>17.499359130859379</v>
      </c>
      <c r="E4057">
        <v>1.3398264952626719</v>
      </c>
      <c r="F4057">
        <v>5.2882089614868164</v>
      </c>
      <c r="G4057">
        <v>3.1636306084692478E-3</v>
      </c>
      <c r="H4057" s="15">
        <v>-999</v>
      </c>
    </row>
    <row r="4058" spans="1:8" x14ac:dyDescent="0.35">
      <c r="A4058" s="14">
        <v>53720</v>
      </c>
      <c r="B4058">
        <v>6357.0869140625</v>
      </c>
      <c r="C4058">
        <v>8.850311279296875</v>
      </c>
      <c r="D4058">
        <v>17.488922119140621</v>
      </c>
      <c r="E4058">
        <v>1.1521106916004229</v>
      </c>
      <c r="F4058">
        <v>5.1809210777282706</v>
      </c>
      <c r="G4058">
        <v>0</v>
      </c>
      <c r="H4058" s="15">
        <v>-999</v>
      </c>
    </row>
    <row r="4059" spans="1:8" x14ac:dyDescent="0.35">
      <c r="A4059" s="14">
        <v>53721</v>
      </c>
      <c r="B4059">
        <v>6402.99267578125</v>
      </c>
      <c r="C4059">
        <v>5.833648681640625</v>
      </c>
      <c r="D4059">
        <v>15.98190307617188</v>
      </c>
      <c r="E4059">
        <v>1.043065656377421</v>
      </c>
      <c r="F4059">
        <v>3.6235523223876949</v>
      </c>
      <c r="G4059">
        <v>0</v>
      </c>
      <c r="H4059" s="15">
        <v>-999</v>
      </c>
    </row>
    <row r="4060" spans="1:8" x14ac:dyDescent="0.35">
      <c r="A4060" s="14">
        <v>53722</v>
      </c>
      <c r="B4060">
        <v>6442.638671875</v>
      </c>
      <c r="C4060">
        <v>4.9512939453125</v>
      </c>
      <c r="D4060">
        <v>15.3375244140625</v>
      </c>
      <c r="E4060">
        <v>0.97720965949022487</v>
      </c>
      <c r="F4060">
        <v>3.5934362411499019</v>
      </c>
      <c r="G4060">
        <v>0</v>
      </c>
      <c r="H4060" s="15">
        <v>-999</v>
      </c>
    </row>
    <row r="4061" spans="1:8" x14ac:dyDescent="0.35">
      <c r="A4061" s="14">
        <v>53723</v>
      </c>
      <c r="B4061">
        <v>5442.09814453125</v>
      </c>
      <c r="C4061">
        <v>5.916748046875</v>
      </c>
      <c r="D4061">
        <v>15.56936645507812</v>
      </c>
      <c r="E4061">
        <v>1.0155441520757349</v>
      </c>
      <c r="F4061">
        <v>4.0429162979125977</v>
      </c>
      <c r="G4061">
        <v>1.2308415956795221E-2</v>
      </c>
      <c r="H4061" s="15">
        <v>-999</v>
      </c>
    </row>
    <row r="4062" spans="1:8" x14ac:dyDescent="0.35">
      <c r="A4062" s="14">
        <v>53724</v>
      </c>
      <c r="B4062">
        <v>5713.3603515625</v>
      </c>
      <c r="C4062">
        <v>3.8836669921875</v>
      </c>
      <c r="D4062">
        <v>14.26181030273438</v>
      </c>
      <c r="E4062">
        <v>0.90443429994135827</v>
      </c>
      <c r="F4062">
        <v>4.0278587341308594</v>
      </c>
      <c r="G4062">
        <v>0</v>
      </c>
      <c r="H4062" s="15">
        <v>-999</v>
      </c>
    </row>
    <row r="4063" spans="1:8" x14ac:dyDescent="0.35">
      <c r="A4063" s="14">
        <v>53725</v>
      </c>
      <c r="B4063">
        <v>4478.5947265625</v>
      </c>
      <c r="C4063">
        <v>5.9329833984375</v>
      </c>
      <c r="D4063">
        <v>13.78662109375</v>
      </c>
      <c r="E4063">
        <v>0.97789052401798993</v>
      </c>
      <c r="F4063">
        <v>2.9610023498535161</v>
      </c>
      <c r="G4063">
        <v>3.6451201438903809</v>
      </c>
      <c r="H4063" s="15">
        <v>-999</v>
      </c>
    </row>
    <row r="4064" spans="1:8" x14ac:dyDescent="0.35">
      <c r="A4064" s="14">
        <v>53726</v>
      </c>
      <c r="B4064">
        <v>2220.336181640625</v>
      </c>
      <c r="C4064">
        <v>7.217376708984375</v>
      </c>
      <c r="D4064">
        <v>11.03887939453125</v>
      </c>
      <c r="E4064">
        <v>1.1438335941543769</v>
      </c>
      <c r="F4064">
        <v>2.3131341934204102</v>
      </c>
      <c r="G4064">
        <v>9.2501602172851563</v>
      </c>
      <c r="H4064" s="15">
        <v>-999</v>
      </c>
    </row>
    <row r="4065" spans="1:8" x14ac:dyDescent="0.35">
      <c r="A4065" s="14">
        <v>53727</v>
      </c>
      <c r="B4065">
        <v>4969.47509765625</v>
      </c>
      <c r="C4065">
        <v>1.377899169921875</v>
      </c>
      <c r="D4065">
        <v>8.689056396484375</v>
      </c>
      <c r="E4065">
        <v>0.75139200580788323</v>
      </c>
      <c r="F4065">
        <v>1.5903530120849609</v>
      </c>
      <c r="G4065">
        <v>0</v>
      </c>
      <c r="H4065" s="15">
        <v>-999</v>
      </c>
    </row>
    <row r="4066" spans="1:8" x14ac:dyDescent="0.35">
      <c r="A4066" s="14">
        <v>53728</v>
      </c>
      <c r="B4066">
        <v>2689.306884765625</v>
      </c>
      <c r="C4066">
        <v>0.989227294921875</v>
      </c>
      <c r="D4066">
        <v>11.8179931640625</v>
      </c>
      <c r="E4066">
        <v>0.87610370319635777</v>
      </c>
      <c r="F4066">
        <v>3.578001976013184</v>
      </c>
      <c r="G4066">
        <v>4.6402091979980469</v>
      </c>
      <c r="H4066" s="15">
        <v>-999</v>
      </c>
    </row>
    <row r="4067" spans="1:8" x14ac:dyDescent="0.35">
      <c r="A4067" s="14">
        <v>53729</v>
      </c>
      <c r="B4067">
        <v>4719.6015625</v>
      </c>
      <c r="C4067">
        <v>4.761260986328125</v>
      </c>
      <c r="D4067">
        <v>12.7767333984375</v>
      </c>
      <c r="E4067">
        <v>0.99718228836289524</v>
      </c>
      <c r="F4067">
        <v>2.6244573593139648</v>
      </c>
      <c r="G4067">
        <v>9.4932009233161807E-4</v>
      </c>
      <c r="H4067" s="15">
        <v>-999</v>
      </c>
    </row>
    <row r="4068" spans="1:8" x14ac:dyDescent="0.35">
      <c r="A4068" s="14">
        <v>53730</v>
      </c>
      <c r="B4068">
        <v>6021.138671875</v>
      </c>
      <c r="C4068">
        <v>2.860931396484375</v>
      </c>
      <c r="D4068">
        <v>12.39761352539062</v>
      </c>
      <c r="E4068">
        <v>0.85304602958783315</v>
      </c>
      <c r="F4068">
        <v>3.1315336227416992</v>
      </c>
      <c r="G4068">
        <v>0</v>
      </c>
      <c r="H4068" s="15">
        <v>-999</v>
      </c>
    </row>
    <row r="4069" spans="1:8" x14ac:dyDescent="0.35">
      <c r="A4069" s="14">
        <v>53731</v>
      </c>
      <c r="B4069">
        <v>7346.15087890625</v>
      </c>
      <c r="C4069">
        <v>1.663421630859375</v>
      </c>
      <c r="D4069">
        <v>14.71087646484375</v>
      </c>
      <c r="E4069">
        <v>0.85433044720992612</v>
      </c>
      <c r="F4069">
        <v>3.6683502197265621</v>
      </c>
      <c r="G4069">
        <v>0</v>
      </c>
      <c r="H4069" s="15">
        <v>-999</v>
      </c>
    </row>
    <row r="4070" spans="1:8" x14ac:dyDescent="0.35">
      <c r="A4070" s="14">
        <v>53732</v>
      </c>
      <c r="B4070">
        <v>5104.06396484375</v>
      </c>
      <c r="C4070">
        <v>5.981689453125</v>
      </c>
      <c r="D4070">
        <v>14.08425903320312</v>
      </c>
      <c r="E4070">
        <v>0.99588958169126041</v>
      </c>
      <c r="F4070">
        <v>2.3778839111328121</v>
      </c>
      <c r="G4070">
        <v>0</v>
      </c>
      <c r="H4070" s="15">
        <v>-999</v>
      </c>
    </row>
    <row r="4071" spans="1:8" x14ac:dyDescent="0.35">
      <c r="A4071" s="14">
        <v>53733</v>
      </c>
      <c r="B4071">
        <v>7870.93896484375</v>
      </c>
      <c r="C4071">
        <v>2.96978759765625</v>
      </c>
      <c r="D4071">
        <v>14.5782470703125</v>
      </c>
      <c r="E4071">
        <v>0.84828636957700754</v>
      </c>
      <c r="F4071">
        <v>3.0091886520385742</v>
      </c>
      <c r="G4071">
        <v>0</v>
      </c>
      <c r="H4071" s="15">
        <v>-999</v>
      </c>
    </row>
    <row r="4072" spans="1:8" x14ac:dyDescent="0.35">
      <c r="A4072" s="14">
        <v>53734</v>
      </c>
      <c r="B4072">
        <v>7567.333984375</v>
      </c>
      <c r="C4072">
        <v>1.57843017578125</v>
      </c>
      <c r="D4072">
        <v>14.46023559570312</v>
      </c>
      <c r="E4072">
        <v>0.83427725679600528</v>
      </c>
      <c r="F4072">
        <v>2.4479026794433589</v>
      </c>
      <c r="G4072">
        <v>0</v>
      </c>
      <c r="H4072" s="15">
        <v>-999</v>
      </c>
    </row>
    <row r="4073" spans="1:8" x14ac:dyDescent="0.35">
      <c r="A4073" s="14">
        <v>53735</v>
      </c>
      <c r="B4073">
        <v>8424.4189453125</v>
      </c>
      <c r="C4073">
        <v>4.0008544921875E-2</v>
      </c>
      <c r="D4073">
        <v>13.42214965820312</v>
      </c>
      <c r="E4073">
        <v>0.66621407967605817</v>
      </c>
      <c r="F4073">
        <v>3.2610321044921879</v>
      </c>
      <c r="G4073">
        <v>0</v>
      </c>
      <c r="H4073" s="15">
        <v>-999</v>
      </c>
    </row>
    <row r="4074" spans="1:8" x14ac:dyDescent="0.35">
      <c r="A4074" s="14">
        <v>53736</v>
      </c>
      <c r="B4074">
        <v>8309.6533203125</v>
      </c>
      <c r="C4074">
        <v>0.9940185546875</v>
      </c>
      <c r="D4074">
        <v>14.06338500976562</v>
      </c>
      <c r="E4074">
        <v>0.74002342448158698</v>
      </c>
      <c r="F4074">
        <v>3.556544303894043</v>
      </c>
      <c r="G4074">
        <v>0</v>
      </c>
      <c r="H4074" s="15">
        <v>-999</v>
      </c>
    </row>
    <row r="4075" spans="1:8" x14ac:dyDescent="0.35">
      <c r="A4075" s="14">
        <v>53737</v>
      </c>
      <c r="B4075">
        <v>8534.48828125</v>
      </c>
      <c r="C4075">
        <v>1.04461669921875</v>
      </c>
      <c r="D4075">
        <v>14.10202026367188</v>
      </c>
      <c r="E4075">
        <v>0.72775568817408132</v>
      </c>
      <c r="F4075">
        <v>2.7829427719116211</v>
      </c>
      <c r="G4075">
        <v>0</v>
      </c>
      <c r="H4075" s="15">
        <v>-999</v>
      </c>
    </row>
    <row r="4076" spans="1:8" x14ac:dyDescent="0.35">
      <c r="A4076" s="14">
        <v>53738</v>
      </c>
      <c r="B4076">
        <v>8854.7861328125</v>
      </c>
      <c r="C4076">
        <v>-0.90631103515625</v>
      </c>
      <c r="D4076">
        <v>12.59292602539062</v>
      </c>
      <c r="E4076">
        <v>0.69411883202205038</v>
      </c>
      <c r="F4076">
        <v>2.7121696472167969</v>
      </c>
      <c r="G4076">
        <v>0</v>
      </c>
      <c r="H4076" s="15">
        <v>-999</v>
      </c>
    </row>
    <row r="4077" spans="1:8" x14ac:dyDescent="0.35">
      <c r="A4077" s="14">
        <v>53739</v>
      </c>
      <c r="B4077">
        <v>9229.3369140625</v>
      </c>
      <c r="C4077">
        <v>-2.372161865234375</v>
      </c>
      <c r="D4077">
        <v>10.95428466796875</v>
      </c>
      <c r="E4077">
        <v>0.61681457724640687</v>
      </c>
      <c r="F4077">
        <v>2.118133544921875</v>
      </c>
      <c r="G4077">
        <v>0</v>
      </c>
      <c r="H4077" s="15">
        <v>-999</v>
      </c>
    </row>
    <row r="4078" spans="1:8" x14ac:dyDescent="0.35">
      <c r="A4078" s="14">
        <v>53740</v>
      </c>
      <c r="B4078">
        <v>9420.7861328125</v>
      </c>
      <c r="C4078">
        <v>-2.759857177734375</v>
      </c>
      <c r="D4078">
        <v>11.20913696289062</v>
      </c>
      <c r="E4078">
        <v>0.6015654584834208</v>
      </c>
      <c r="F4078">
        <v>1.313662528991699</v>
      </c>
      <c r="G4078">
        <v>0</v>
      </c>
      <c r="H4078" s="15">
        <v>-999</v>
      </c>
    </row>
    <row r="4079" spans="1:8" x14ac:dyDescent="0.35">
      <c r="A4079" s="14">
        <v>53741</v>
      </c>
      <c r="B4079">
        <v>9722.3046875</v>
      </c>
      <c r="C4079">
        <v>-2.846771240234375</v>
      </c>
      <c r="D4079">
        <v>11.5662841796875</v>
      </c>
      <c r="E4079">
        <v>0.59147340282624705</v>
      </c>
      <c r="F4079">
        <v>2.6014938354492192</v>
      </c>
      <c r="G4079">
        <v>0</v>
      </c>
      <c r="H4079" s="15">
        <v>-999</v>
      </c>
    </row>
    <row r="4080" spans="1:8" x14ac:dyDescent="0.35">
      <c r="A4080" s="14">
        <v>53742</v>
      </c>
      <c r="B4080">
        <v>9994.6103515625</v>
      </c>
      <c r="C4080">
        <v>-1.951019287109375</v>
      </c>
      <c r="D4080">
        <v>13.27487182617188</v>
      </c>
      <c r="E4080">
        <v>0.60193259110004838</v>
      </c>
      <c r="F4080">
        <v>3.0242462158203121</v>
      </c>
      <c r="G4080">
        <v>0</v>
      </c>
      <c r="H4080" s="15">
        <v>-999</v>
      </c>
    </row>
    <row r="4081" spans="1:8" x14ac:dyDescent="0.35">
      <c r="A4081" s="14">
        <v>53743</v>
      </c>
      <c r="B4081">
        <v>10197.013671875</v>
      </c>
      <c r="C4081">
        <v>-2.568878173828125</v>
      </c>
      <c r="D4081">
        <v>13.32083129882812</v>
      </c>
      <c r="E4081">
        <v>0.60981739086043407</v>
      </c>
      <c r="F4081">
        <v>1.8832302093505859</v>
      </c>
      <c r="G4081">
        <v>0</v>
      </c>
      <c r="H4081" s="15">
        <v>-999</v>
      </c>
    </row>
    <row r="4082" spans="1:8" x14ac:dyDescent="0.35">
      <c r="A4082" s="14">
        <v>53744</v>
      </c>
      <c r="B4082">
        <v>10445.8447265625</v>
      </c>
      <c r="C4082">
        <v>-2.655792236328125</v>
      </c>
      <c r="D4082">
        <v>12.62319946289062</v>
      </c>
      <c r="E4082">
        <v>0.614148007969613</v>
      </c>
      <c r="F4082">
        <v>2.2803831100463872</v>
      </c>
      <c r="G4082">
        <v>0</v>
      </c>
      <c r="H4082" s="15">
        <v>-999</v>
      </c>
    </row>
    <row r="4083" spans="1:8" x14ac:dyDescent="0.35">
      <c r="A4083" s="14">
        <v>53745</v>
      </c>
      <c r="B4083">
        <v>10703.5439453125</v>
      </c>
      <c r="C4083">
        <v>-2.423736572265625</v>
      </c>
      <c r="D4083">
        <v>12.58038330078125</v>
      </c>
      <c r="E4083">
        <v>0.55500456380511021</v>
      </c>
      <c r="F4083">
        <v>2.495335578918457</v>
      </c>
      <c r="G4083">
        <v>0</v>
      </c>
      <c r="H4083" s="15">
        <v>-999</v>
      </c>
    </row>
    <row r="4084" spans="1:8" x14ac:dyDescent="0.35">
      <c r="A4084" s="14">
        <v>53746</v>
      </c>
      <c r="B4084">
        <v>10921.5966796875</v>
      </c>
      <c r="C4084">
        <v>-2.2470703125</v>
      </c>
      <c r="D4084">
        <v>13.27487182617188</v>
      </c>
      <c r="E4084">
        <v>0.60133193046812483</v>
      </c>
      <c r="F4084">
        <v>2.2961940765380859</v>
      </c>
      <c r="G4084">
        <v>0</v>
      </c>
      <c r="H4084" s="15">
        <v>-999</v>
      </c>
    </row>
    <row r="4085" spans="1:8" x14ac:dyDescent="0.35">
      <c r="A4085" s="14">
        <v>53747</v>
      </c>
      <c r="B4085">
        <v>11423.4326171875</v>
      </c>
      <c r="C4085">
        <v>-2.825775146484375</v>
      </c>
      <c r="D4085">
        <v>12.7015380859375</v>
      </c>
      <c r="E4085">
        <v>0.55100055917297874</v>
      </c>
      <c r="F4085">
        <v>2.4783954620361328</v>
      </c>
      <c r="G4085">
        <v>0</v>
      </c>
      <c r="H4085" s="15">
        <v>-999</v>
      </c>
    </row>
    <row r="4086" spans="1:8" x14ac:dyDescent="0.35">
      <c r="A4086" s="14">
        <v>53748</v>
      </c>
      <c r="B4086">
        <v>11683.740234375</v>
      </c>
      <c r="C4086">
        <v>-2.9422607421875</v>
      </c>
      <c r="D4086">
        <v>13.26654052734375</v>
      </c>
      <c r="E4086">
        <v>0.54401305307614667</v>
      </c>
      <c r="F4086">
        <v>3.7044887542724609</v>
      </c>
      <c r="G4086">
        <v>0</v>
      </c>
      <c r="H4086" s="15">
        <v>-999</v>
      </c>
    </row>
    <row r="4087" spans="1:8" x14ac:dyDescent="0.35">
      <c r="A4087" s="14">
        <v>53749</v>
      </c>
      <c r="B4087">
        <v>10463.5810546875</v>
      </c>
      <c r="C4087">
        <v>-0.196807861328125</v>
      </c>
      <c r="D4087">
        <v>14.70672607421875</v>
      </c>
      <c r="E4087">
        <v>0.71670825586942288</v>
      </c>
      <c r="F4087">
        <v>4.0527043342590332</v>
      </c>
      <c r="G4087">
        <v>0.46121987700462341</v>
      </c>
      <c r="H4087" s="15">
        <v>-999</v>
      </c>
    </row>
    <row r="4088" spans="1:8" x14ac:dyDescent="0.35">
      <c r="A4088" s="14">
        <v>53750</v>
      </c>
      <c r="B4088">
        <v>2789.46533203125</v>
      </c>
      <c r="C4088">
        <v>2.5142822265625</v>
      </c>
      <c r="D4088">
        <v>6.937652587890625</v>
      </c>
      <c r="E4088">
        <v>0.7883547202312865</v>
      </c>
      <c r="F4088">
        <v>5.7425827980041504</v>
      </c>
      <c r="G4088">
        <v>5.6329326629638672</v>
      </c>
      <c r="H4088" s="15">
        <v>-999</v>
      </c>
    </row>
    <row r="4089" spans="1:8" x14ac:dyDescent="0.35">
      <c r="A4089" s="14">
        <v>53751</v>
      </c>
      <c r="B4089">
        <v>6299.7041015625</v>
      </c>
      <c r="C4089">
        <v>5.88140869140625</v>
      </c>
      <c r="D4089">
        <v>11.4493408203125</v>
      </c>
      <c r="E4089">
        <v>0.90706477585081391</v>
      </c>
      <c r="F4089">
        <v>7.7328672409057617</v>
      </c>
      <c r="G4089">
        <v>1.330103278160095</v>
      </c>
      <c r="H4089" s="15">
        <v>-999</v>
      </c>
    </row>
    <row r="4090" spans="1:8" x14ac:dyDescent="0.35">
      <c r="A4090" s="14">
        <v>53752</v>
      </c>
      <c r="B4090">
        <v>4992.9501953125</v>
      </c>
      <c r="C4090">
        <v>3.914215087890625</v>
      </c>
      <c r="D4090">
        <v>10.09896850585938</v>
      </c>
      <c r="E4090">
        <v>0.97231767940761227</v>
      </c>
      <c r="F4090">
        <v>6.8873634338378906</v>
      </c>
      <c r="G4090">
        <v>3.6320037841796879</v>
      </c>
      <c r="H4090" s="15">
        <v>-999</v>
      </c>
    </row>
    <row r="4091" spans="1:8" x14ac:dyDescent="0.35">
      <c r="A4091" s="14">
        <v>53753</v>
      </c>
      <c r="B4091">
        <v>6500.54296875</v>
      </c>
      <c r="C4091">
        <v>0.717071533203125</v>
      </c>
      <c r="D4091">
        <v>10.0394287109375</v>
      </c>
      <c r="E4091">
        <v>0.75517197819009196</v>
      </c>
      <c r="F4091">
        <v>2.4110107421875</v>
      </c>
      <c r="G4091">
        <v>6.188681349158287E-2</v>
      </c>
      <c r="H4091" s="15">
        <v>-999</v>
      </c>
    </row>
    <row r="4092" spans="1:8" x14ac:dyDescent="0.35">
      <c r="A4092" s="14">
        <v>53754</v>
      </c>
      <c r="B4092">
        <v>12826.1708984375</v>
      </c>
      <c r="C4092">
        <v>-0.65325927734375</v>
      </c>
      <c r="D4092">
        <v>10.71722412109375</v>
      </c>
      <c r="E4092">
        <v>0.51361208775753031</v>
      </c>
      <c r="F4092">
        <v>4.1852140426635742</v>
      </c>
      <c r="G4092">
        <v>0</v>
      </c>
      <c r="H4092" s="15">
        <v>-999</v>
      </c>
    </row>
    <row r="4093" spans="1:8" x14ac:dyDescent="0.35">
      <c r="A4093" s="14">
        <v>53755</v>
      </c>
      <c r="B4093">
        <v>9286.1982421875</v>
      </c>
      <c r="C4093">
        <v>1.966156005859375</v>
      </c>
      <c r="D4093">
        <v>14.28793334960938</v>
      </c>
      <c r="E4093">
        <v>0.68740613366292946</v>
      </c>
      <c r="F4093">
        <v>3.2727022171020508</v>
      </c>
      <c r="G4093">
        <v>0.56320488452911377</v>
      </c>
      <c r="H4093" s="15">
        <v>-999</v>
      </c>
    </row>
    <row r="4094" spans="1:8" x14ac:dyDescent="0.35">
      <c r="A4094" s="14">
        <v>53756</v>
      </c>
      <c r="B4094">
        <v>7034.19873046875</v>
      </c>
      <c r="C4094">
        <v>4.060333251953125</v>
      </c>
      <c r="D4094">
        <v>12.22946166992188</v>
      </c>
      <c r="E4094">
        <v>0.93411427611286058</v>
      </c>
      <c r="F4094">
        <v>4.1577334403991699</v>
      </c>
      <c r="G4094">
        <v>1.6006555557250981</v>
      </c>
      <c r="H4094" s="15">
        <v>-999</v>
      </c>
    </row>
    <row r="4095" spans="1:8" x14ac:dyDescent="0.35">
      <c r="A4095" s="14">
        <v>53757</v>
      </c>
      <c r="B4095">
        <v>9963.310546875</v>
      </c>
      <c r="C4095">
        <v>3.224761962890625</v>
      </c>
      <c r="D4095">
        <v>17.10980224609375</v>
      </c>
      <c r="E4095">
        <v>0.8759411305503445</v>
      </c>
      <c r="F4095">
        <v>2.529969215393066</v>
      </c>
      <c r="G4095">
        <v>0</v>
      </c>
      <c r="H4095" s="15">
        <v>-999</v>
      </c>
    </row>
    <row r="4096" spans="1:8" x14ac:dyDescent="0.35">
      <c r="A4096" s="14">
        <v>53758</v>
      </c>
      <c r="B4096">
        <v>9871.4990234375</v>
      </c>
      <c r="C4096">
        <v>4.1854248046875</v>
      </c>
      <c r="D4096">
        <v>16.351593017578121</v>
      </c>
      <c r="E4096">
        <v>1.0653677562119921</v>
      </c>
      <c r="F4096">
        <v>2.206599235534668</v>
      </c>
      <c r="G4096">
        <v>1.855463604442775E-3</v>
      </c>
      <c r="H4096" s="15">
        <v>-999</v>
      </c>
    </row>
    <row r="4097" spans="1:8" x14ac:dyDescent="0.35">
      <c r="A4097" s="14">
        <v>53759</v>
      </c>
      <c r="B4097">
        <v>4312.18603515625</v>
      </c>
      <c r="C4097">
        <v>3.286834716796875</v>
      </c>
      <c r="D4097">
        <v>9.92767333984375</v>
      </c>
      <c r="E4097">
        <v>0.94357162804800909</v>
      </c>
      <c r="F4097">
        <v>1.7699184417724609</v>
      </c>
      <c r="G4097">
        <v>8.6413159966468811E-2</v>
      </c>
      <c r="H4097" s="15">
        <v>-999</v>
      </c>
    </row>
    <row r="4098" spans="1:8" x14ac:dyDescent="0.35">
      <c r="A4098" s="14">
        <v>53760</v>
      </c>
      <c r="B4098">
        <v>2545.328857421875</v>
      </c>
      <c r="C4098">
        <v>2.649871826171875</v>
      </c>
      <c r="D4098">
        <v>10.1031494140625</v>
      </c>
      <c r="E4098">
        <v>0.88731464196921239</v>
      </c>
      <c r="F4098">
        <v>3.3510036468505859</v>
      </c>
      <c r="G4098">
        <v>0.77464520931243896</v>
      </c>
      <c r="H4098" s="15">
        <v>-999</v>
      </c>
    </row>
    <row r="4099" spans="1:8" x14ac:dyDescent="0.35">
      <c r="A4099" s="14">
        <v>53761</v>
      </c>
      <c r="B4099">
        <v>10900.208984375</v>
      </c>
      <c r="C4099">
        <v>2.496124267578125</v>
      </c>
      <c r="D4099">
        <v>13.24563598632812</v>
      </c>
      <c r="E4099">
        <v>0.79179455141345256</v>
      </c>
      <c r="F4099">
        <v>4.0734086036682129</v>
      </c>
      <c r="G4099">
        <v>7.4500911869108677E-3</v>
      </c>
      <c r="H4099" s="15">
        <v>-999</v>
      </c>
    </row>
    <row r="4100" spans="1:8" x14ac:dyDescent="0.35">
      <c r="A4100" s="14">
        <v>53762</v>
      </c>
      <c r="B4100">
        <v>2795.2041015625</v>
      </c>
      <c r="C4100">
        <v>7.770294189453125</v>
      </c>
      <c r="D4100">
        <v>11.66864013671875</v>
      </c>
      <c r="E4100">
        <v>1.0671497436434649</v>
      </c>
      <c r="F4100">
        <v>4.6727151870727539</v>
      </c>
      <c r="G4100">
        <v>0.31028109788894648</v>
      </c>
      <c r="H4100" s="15">
        <v>-999</v>
      </c>
    </row>
    <row r="4101" spans="1:8" x14ac:dyDescent="0.35">
      <c r="A4101" s="14">
        <v>53763</v>
      </c>
      <c r="B4101">
        <v>3938.156982421875</v>
      </c>
      <c r="C4101">
        <v>6.73797607421875</v>
      </c>
      <c r="D4101">
        <v>11.658203125</v>
      </c>
      <c r="E4101">
        <v>0.97702573396216508</v>
      </c>
      <c r="F4101">
        <v>5.1176776885986328</v>
      </c>
      <c r="G4101">
        <v>2.5885696411132808</v>
      </c>
      <c r="H4101" s="15">
        <v>-999</v>
      </c>
    </row>
    <row r="4102" spans="1:8" x14ac:dyDescent="0.35">
      <c r="A4102" s="14">
        <v>53764</v>
      </c>
      <c r="B4102">
        <v>5561.5576171875</v>
      </c>
      <c r="C4102">
        <v>3.257232666015625</v>
      </c>
      <c r="D4102">
        <v>8.970001220703125</v>
      </c>
      <c r="E4102">
        <v>0.81054927448601699</v>
      </c>
      <c r="F4102">
        <v>6.1675934791564941</v>
      </c>
      <c r="G4102">
        <v>2.3091146945953369</v>
      </c>
      <c r="H4102" s="15">
        <v>-999</v>
      </c>
    </row>
    <row r="4103" spans="1:8" x14ac:dyDescent="0.35">
      <c r="A4103" s="14">
        <v>53765</v>
      </c>
      <c r="B4103">
        <v>5443.66259765625</v>
      </c>
      <c r="C4103">
        <v>1.442840576171875</v>
      </c>
      <c r="D4103">
        <v>8.21490478515625</v>
      </c>
      <c r="E4103">
        <v>0.77393606748534327</v>
      </c>
      <c r="F4103">
        <v>2.089147567749023</v>
      </c>
      <c r="G4103">
        <v>9.2905022203922272E-2</v>
      </c>
      <c r="H4103" s="15">
        <v>-999</v>
      </c>
    </row>
    <row r="4104" spans="1:8" x14ac:dyDescent="0.35">
      <c r="A4104" s="14">
        <v>53766</v>
      </c>
      <c r="B4104">
        <v>4424.86376953125</v>
      </c>
      <c r="C4104">
        <v>3.371826171875</v>
      </c>
      <c r="D4104">
        <v>10.3704833984375</v>
      </c>
      <c r="E4104">
        <v>0.91493158757424842</v>
      </c>
      <c r="F4104">
        <v>2.2126226425170898</v>
      </c>
      <c r="G4104">
        <v>0.71471554040908813</v>
      </c>
      <c r="H4104" s="15">
        <v>-999</v>
      </c>
    </row>
    <row r="4105" spans="1:8" x14ac:dyDescent="0.35">
      <c r="A4105" s="14">
        <v>53767</v>
      </c>
      <c r="B4105">
        <v>4930.3515625</v>
      </c>
      <c r="C4105">
        <v>2.448394775390625</v>
      </c>
      <c r="D4105">
        <v>10.63577270507812</v>
      </c>
      <c r="E4105">
        <v>0.8690137799060339</v>
      </c>
      <c r="F4105">
        <v>1.9016761779785161</v>
      </c>
      <c r="G4105">
        <v>5.6945513933897018E-2</v>
      </c>
      <c r="H4105" s="15">
        <v>-999</v>
      </c>
    </row>
    <row r="4106" spans="1:8" x14ac:dyDescent="0.35">
      <c r="A4106" s="14">
        <v>53768</v>
      </c>
      <c r="B4106">
        <v>8404.595703125</v>
      </c>
      <c r="C4106">
        <v>3.582855224609375</v>
      </c>
      <c r="D4106">
        <v>10.68695068359375</v>
      </c>
      <c r="E4106">
        <v>0.78353120931480758</v>
      </c>
      <c r="F4106">
        <v>2.2401037216186519</v>
      </c>
      <c r="G4106">
        <v>0</v>
      </c>
      <c r="H4106" s="15">
        <v>-999</v>
      </c>
    </row>
    <row r="4107" spans="1:8" x14ac:dyDescent="0.35">
      <c r="A4107" s="14">
        <v>53769</v>
      </c>
      <c r="B4107">
        <v>4698.734375</v>
      </c>
      <c r="C4107">
        <v>4.755523681640625</v>
      </c>
      <c r="D4107">
        <v>11.67282104492188</v>
      </c>
      <c r="E4107">
        <v>0.90126450276509973</v>
      </c>
      <c r="F4107">
        <v>1.6475734710693359</v>
      </c>
      <c r="G4107">
        <v>7.1782618761062622E-2</v>
      </c>
      <c r="H4107" s="15">
        <v>-999</v>
      </c>
    </row>
    <row r="4108" spans="1:8" x14ac:dyDescent="0.35">
      <c r="A4108" s="14">
        <v>53770</v>
      </c>
      <c r="B4108">
        <v>16348.4091796875</v>
      </c>
      <c r="C4108">
        <v>2.059722900390625</v>
      </c>
      <c r="D4108">
        <v>14.81845092773438</v>
      </c>
      <c r="E4108">
        <v>0.86930783207948326</v>
      </c>
      <c r="F4108">
        <v>3.2855014801025391</v>
      </c>
      <c r="G4108">
        <v>0</v>
      </c>
      <c r="H4108" s="15">
        <v>-999</v>
      </c>
    </row>
    <row r="4109" spans="1:8" x14ac:dyDescent="0.35">
      <c r="A4109" s="14">
        <v>53771</v>
      </c>
      <c r="B4109">
        <v>17467.88671875</v>
      </c>
      <c r="C4109">
        <v>2.976470947265625</v>
      </c>
      <c r="D4109">
        <v>17.319732666015621</v>
      </c>
      <c r="E4109">
        <v>0.80887475112140861</v>
      </c>
      <c r="F4109">
        <v>4.6448578834533691</v>
      </c>
      <c r="G4109">
        <v>0</v>
      </c>
      <c r="H4109" s="15">
        <v>-999</v>
      </c>
    </row>
    <row r="4110" spans="1:8" x14ac:dyDescent="0.35">
      <c r="A4110" s="14">
        <v>53772</v>
      </c>
      <c r="B4110">
        <v>17792.359375</v>
      </c>
      <c r="C4110">
        <v>2.075958251953125</v>
      </c>
      <c r="D4110">
        <v>17.611114501953121</v>
      </c>
      <c r="E4110">
        <v>0.77562739283010684</v>
      </c>
      <c r="F4110">
        <v>2.6413974761962891</v>
      </c>
      <c r="G4110">
        <v>0</v>
      </c>
      <c r="H4110" s="15">
        <v>-999</v>
      </c>
    </row>
    <row r="4111" spans="1:8" x14ac:dyDescent="0.35">
      <c r="A4111" s="14">
        <v>53773</v>
      </c>
      <c r="B4111">
        <v>7772.86767578125</v>
      </c>
      <c r="C4111">
        <v>3.773834228515625</v>
      </c>
      <c r="D4111">
        <v>15.10357666015625</v>
      </c>
      <c r="E4111">
        <v>0.98429042370399911</v>
      </c>
      <c r="F4111">
        <v>3.9326171875</v>
      </c>
      <c r="G4111">
        <v>0.13547290861606601</v>
      </c>
      <c r="H4111" s="15">
        <v>-999</v>
      </c>
    </row>
    <row r="4112" spans="1:8" x14ac:dyDescent="0.35">
      <c r="A4112" s="14">
        <v>53774</v>
      </c>
      <c r="B4112">
        <v>5949.67138671875</v>
      </c>
      <c r="C4112">
        <v>7.50958251953125</v>
      </c>
      <c r="D4112">
        <v>13.07855224609375</v>
      </c>
      <c r="E4112">
        <v>1.060231755314115</v>
      </c>
      <c r="F4112">
        <v>2.7324981689453121</v>
      </c>
      <c r="G4112">
        <v>3.9700314402580261E-2</v>
      </c>
      <c r="H4112" s="15">
        <v>-999</v>
      </c>
    </row>
    <row r="4113" spans="1:8" x14ac:dyDescent="0.35">
      <c r="A4113" s="14">
        <v>53775</v>
      </c>
      <c r="B4113">
        <v>5883.4208984375</v>
      </c>
      <c r="C4113">
        <v>8.55523681640625</v>
      </c>
      <c r="D4113">
        <v>13.08688354492188</v>
      </c>
      <c r="E4113">
        <v>1.102674789912728</v>
      </c>
      <c r="F4113">
        <v>2.2468795776367192</v>
      </c>
      <c r="G4113">
        <v>5.9415537863969803E-2</v>
      </c>
      <c r="H4113" s="15">
        <v>-999</v>
      </c>
    </row>
    <row r="4114" spans="1:8" x14ac:dyDescent="0.35">
      <c r="A4114" s="14">
        <v>53776</v>
      </c>
      <c r="B4114">
        <v>8114.5537109375</v>
      </c>
      <c r="C4114">
        <v>7.720611572265625</v>
      </c>
      <c r="D4114">
        <v>14.3297119140625</v>
      </c>
      <c r="E4114">
        <v>1.0473939622524571</v>
      </c>
      <c r="F4114">
        <v>1.6385383605957029</v>
      </c>
      <c r="G4114">
        <v>1.0312158614397051E-2</v>
      </c>
      <c r="H4114" s="15">
        <v>-999</v>
      </c>
    </row>
    <row r="4115" spans="1:8" x14ac:dyDescent="0.35">
      <c r="A4115" s="14">
        <v>53777</v>
      </c>
      <c r="B4115">
        <v>7235.03759765625</v>
      </c>
      <c r="C4115">
        <v>6.97100830078125</v>
      </c>
      <c r="D4115">
        <v>12.75897216796875</v>
      </c>
      <c r="E4115">
        <v>0.90930036174209894</v>
      </c>
      <c r="F4115">
        <v>5.8397064208984384</v>
      </c>
      <c r="G4115">
        <v>0.15196904540061951</v>
      </c>
      <c r="H4115" s="15">
        <v>-999</v>
      </c>
    </row>
    <row r="4116" spans="1:8" x14ac:dyDescent="0.35">
      <c r="A4116" s="14">
        <v>53778</v>
      </c>
      <c r="B4116">
        <v>6913.1748046875</v>
      </c>
      <c r="C4116">
        <v>5.101226806640625</v>
      </c>
      <c r="D4116">
        <v>12.158447265625</v>
      </c>
      <c r="E4116">
        <v>0.76750919967980369</v>
      </c>
      <c r="F4116">
        <v>6.3151612281799316</v>
      </c>
      <c r="G4116">
        <v>2.750505685806274</v>
      </c>
      <c r="H4116" s="15">
        <v>-999</v>
      </c>
    </row>
    <row r="4117" spans="1:8" x14ac:dyDescent="0.35">
      <c r="A4117" s="14">
        <v>53779</v>
      </c>
      <c r="B4117">
        <v>3308.51513671875</v>
      </c>
      <c r="C4117">
        <v>7.630859375</v>
      </c>
      <c r="D4117">
        <v>11.80126953125</v>
      </c>
      <c r="E4117">
        <v>1.1107101640543491</v>
      </c>
      <c r="F4117">
        <v>7.5657238960266113</v>
      </c>
      <c r="G4117">
        <v>6.0348458290100098</v>
      </c>
      <c r="H4117" s="15">
        <v>-999</v>
      </c>
    </row>
    <row r="4118" spans="1:8" x14ac:dyDescent="0.35">
      <c r="A4118" s="14">
        <v>53780</v>
      </c>
      <c r="B4118">
        <v>2171.2998046875</v>
      </c>
      <c r="C4118">
        <v>6.80291748046875</v>
      </c>
      <c r="D4118">
        <v>12.58352661132812</v>
      </c>
      <c r="E4118">
        <v>1.1310609118675989</v>
      </c>
      <c r="F4118">
        <v>4.6689505577087402</v>
      </c>
      <c r="G4118">
        <v>19.41109466552734</v>
      </c>
      <c r="H4118" s="15">
        <v>-999</v>
      </c>
    </row>
    <row r="4119" spans="1:8" x14ac:dyDescent="0.35">
      <c r="A4119" s="14">
        <v>53781</v>
      </c>
      <c r="B4119">
        <v>3677.32763671875</v>
      </c>
      <c r="C4119">
        <v>6.64630126953125</v>
      </c>
      <c r="D4119">
        <v>12.82894897460938</v>
      </c>
      <c r="E4119">
        <v>1.0633910856299991</v>
      </c>
      <c r="F4119">
        <v>2.1794948577880859</v>
      </c>
      <c r="G4119">
        <v>1.3753266334533689</v>
      </c>
      <c r="H4119" s="15">
        <v>-999</v>
      </c>
    </row>
    <row r="4120" spans="1:8" x14ac:dyDescent="0.35">
      <c r="A4120" s="14">
        <v>53782</v>
      </c>
      <c r="B4120">
        <v>7082.71337890625</v>
      </c>
      <c r="C4120">
        <v>6.081939697265625</v>
      </c>
      <c r="D4120">
        <v>15.4691162109375</v>
      </c>
      <c r="E4120">
        <v>1.144839567204075</v>
      </c>
      <c r="F4120">
        <v>2.7611083984375</v>
      </c>
      <c r="G4120">
        <v>8.2539377212524414</v>
      </c>
      <c r="H4120" s="15">
        <v>-999</v>
      </c>
    </row>
    <row r="4121" spans="1:8" x14ac:dyDescent="0.35">
      <c r="A4121" s="14">
        <v>53783</v>
      </c>
      <c r="B4121">
        <v>15795.9736328125</v>
      </c>
      <c r="C4121">
        <v>2.661346435546875</v>
      </c>
      <c r="D4121">
        <v>15.91192626953125</v>
      </c>
      <c r="E4121">
        <v>0.89518825235749677</v>
      </c>
      <c r="F4121">
        <v>2.267583847045898</v>
      </c>
      <c r="G4121">
        <v>0.29250720143318182</v>
      </c>
      <c r="H4121" s="15">
        <v>-999</v>
      </c>
    </row>
    <row r="4122" spans="1:8" x14ac:dyDescent="0.35">
      <c r="A4122" s="14">
        <v>53784</v>
      </c>
      <c r="B4122">
        <v>8899.1279296875</v>
      </c>
      <c r="C4122">
        <v>2.905792236328125</v>
      </c>
      <c r="D4122">
        <v>16.34844970703125</v>
      </c>
      <c r="E4122">
        <v>1.055785513813307</v>
      </c>
      <c r="F4122">
        <v>2.2276802062988281</v>
      </c>
      <c r="G4122">
        <v>1.757240891456604</v>
      </c>
      <c r="H4122" s="15">
        <v>-999</v>
      </c>
    </row>
    <row r="4123" spans="1:8" x14ac:dyDescent="0.35">
      <c r="A4123" s="14">
        <v>53785</v>
      </c>
      <c r="B4123">
        <v>7490.12841796875</v>
      </c>
      <c r="C4123">
        <v>4.065093994140625</v>
      </c>
      <c r="D4123">
        <v>13.46914672851562</v>
      </c>
      <c r="E4123">
        <v>1.019257411457694</v>
      </c>
      <c r="F4123">
        <v>5.6048026084899902</v>
      </c>
      <c r="G4123">
        <v>3.437373161315918</v>
      </c>
      <c r="H4123" s="15">
        <v>-999</v>
      </c>
    </row>
    <row r="4124" spans="1:8" x14ac:dyDescent="0.35">
      <c r="A4124" s="14">
        <v>53786</v>
      </c>
      <c r="B4124">
        <v>10999.845703125</v>
      </c>
      <c r="C4124">
        <v>2.659423828125</v>
      </c>
      <c r="D4124">
        <v>10.10208129882812</v>
      </c>
      <c r="E4124">
        <v>0.73279381417240186</v>
      </c>
      <c r="F4124">
        <v>5.8378243446350098</v>
      </c>
      <c r="G4124">
        <v>3.329926729202271</v>
      </c>
      <c r="H4124" s="15">
        <v>-999</v>
      </c>
    </row>
    <row r="4125" spans="1:8" x14ac:dyDescent="0.35">
      <c r="A4125" s="14">
        <v>53787</v>
      </c>
      <c r="B4125">
        <v>15391.6875</v>
      </c>
      <c r="C4125">
        <v>4.1644287109375</v>
      </c>
      <c r="D4125">
        <v>14.14065551757812</v>
      </c>
      <c r="E4125">
        <v>0.75259004460824097</v>
      </c>
      <c r="F4125">
        <v>3.64049243927002</v>
      </c>
      <c r="G4125">
        <v>1.0707887411117549</v>
      </c>
      <c r="H4125" s="15">
        <v>-999</v>
      </c>
    </row>
    <row r="4126" spans="1:8" x14ac:dyDescent="0.35">
      <c r="A4126" s="14">
        <v>53788</v>
      </c>
      <c r="B4126">
        <v>13578.4033203125</v>
      </c>
      <c r="C4126">
        <v>4.448028564453125</v>
      </c>
      <c r="D4126">
        <v>13.65606689453125</v>
      </c>
      <c r="E4126">
        <v>0.88873657397558992</v>
      </c>
      <c r="F4126">
        <v>2.8909835815429692</v>
      </c>
      <c r="G4126">
        <v>4.3023917824029922E-2</v>
      </c>
      <c r="H4126" s="15">
        <v>-999</v>
      </c>
    </row>
    <row r="4127" spans="1:8" x14ac:dyDescent="0.35">
      <c r="A4127" s="14">
        <v>53789</v>
      </c>
      <c r="B4127">
        <v>17568.568359375</v>
      </c>
      <c r="C4127">
        <v>1.603271484375</v>
      </c>
      <c r="D4127">
        <v>17.136962890625</v>
      </c>
      <c r="E4127">
        <v>0.907764461141643</v>
      </c>
      <c r="F4127">
        <v>1.6968879699707029</v>
      </c>
      <c r="G4127">
        <v>3.6784957628697161E-3</v>
      </c>
      <c r="H4127" s="15">
        <v>-999</v>
      </c>
    </row>
    <row r="4128" spans="1:8" x14ac:dyDescent="0.35">
      <c r="A4128" s="14">
        <v>53790</v>
      </c>
      <c r="B4128">
        <v>18682.306640625</v>
      </c>
      <c r="C4128">
        <v>5.593963623046875</v>
      </c>
      <c r="D4128">
        <v>19.230926513671879</v>
      </c>
      <c r="E4128">
        <v>1.08000397032158</v>
      </c>
      <c r="F4128">
        <v>3.3306751251220699</v>
      </c>
      <c r="G4128">
        <v>3.0180237293243408</v>
      </c>
      <c r="H4128" s="15">
        <v>-999</v>
      </c>
    </row>
    <row r="4129" spans="1:8" x14ac:dyDescent="0.35">
      <c r="A4129" s="14">
        <v>53791</v>
      </c>
      <c r="B4129">
        <v>10069.7294921875</v>
      </c>
      <c r="C4129">
        <v>6.74945068359375</v>
      </c>
      <c r="D4129">
        <v>13.993408203125</v>
      </c>
      <c r="E4129">
        <v>1.008914239794336</v>
      </c>
      <c r="F4129">
        <v>1.6084222793579099</v>
      </c>
      <c r="G4129">
        <v>0.86656951904296875</v>
      </c>
      <c r="H4129" s="15">
        <v>-999</v>
      </c>
    </row>
    <row r="4130" spans="1:8" x14ac:dyDescent="0.35">
      <c r="A4130" s="14">
        <v>53792</v>
      </c>
      <c r="B4130">
        <v>13168.900390625</v>
      </c>
      <c r="C4130">
        <v>6.119171142578125</v>
      </c>
      <c r="D4130">
        <v>13.26547241210938</v>
      </c>
      <c r="E4130">
        <v>0.88231341708758682</v>
      </c>
      <c r="F4130">
        <v>3.060761451721191</v>
      </c>
      <c r="G4130">
        <v>6.7077860236167908E-2</v>
      </c>
      <c r="H4130" s="15">
        <v>-999</v>
      </c>
    </row>
    <row r="4131" spans="1:8" x14ac:dyDescent="0.35">
      <c r="A4131" s="14">
        <v>53793</v>
      </c>
      <c r="B4131">
        <v>12253.3916015625</v>
      </c>
      <c r="C4131">
        <v>5.904327392578125</v>
      </c>
      <c r="D4131">
        <v>12.08639526367188</v>
      </c>
      <c r="E4131">
        <v>0.75952077639343485</v>
      </c>
      <c r="F4131">
        <v>2.9226045608520508</v>
      </c>
      <c r="G4131">
        <v>6.2208805233240128E-2</v>
      </c>
      <c r="H4131" s="15">
        <v>-999</v>
      </c>
    </row>
    <row r="4132" spans="1:8" x14ac:dyDescent="0.35">
      <c r="A4132" s="14">
        <v>53794</v>
      </c>
      <c r="B4132">
        <v>13321.7470703125</v>
      </c>
      <c r="C4132">
        <v>4.515838623046875</v>
      </c>
      <c r="D4132">
        <v>12.62216186523438</v>
      </c>
      <c r="E4132">
        <v>0.75896837636966252</v>
      </c>
      <c r="F4132">
        <v>1.425468444824219</v>
      </c>
      <c r="G4132">
        <v>3.6784957628697161E-3</v>
      </c>
      <c r="H4132" s="15">
        <v>-999</v>
      </c>
    </row>
    <row r="4133" spans="1:8" x14ac:dyDescent="0.35">
      <c r="A4133" s="14">
        <v>53795</v>
      </c>
      <c r="B4133">
        <v>18712.04296875</v>
      </c>
      <c r="C4133">
        <v>3.860748291015625</v>
      </c>
      <c r="D4133">
        <v>15.44613647460938</v>
      </c>
      <c r="E4133">
        <v>0.80054493475394661</v>
      </c>
      <c r="F4133">
        <v>2.58643627166748</v>
      </c>
      <c r="G4133">
        <v>7.7333427034318447E-3</v>
      </c>
      <c r="H4133" s="15">
        <v>-999</v>
      </c>
    </row>
    <row r="4134" spans="1:8" x14ac:dyDescent="0.35">
      <c r="A4134" s="14">
        <v>53796</v>
      </c>
      <c r="B4134">
        <v>17538.3125</v>
      </c>
      <c r="C4134">
        <v>2.645111083984375</v>
      </c>
      <c r="D4134">
        <v>15.70513916015625</v>
      </c>
      <c r="E4134">
        <v>0.80814430525124736</v>
      </c>
      <c r="F4134">
        <v>3.4658203125</v>
      </c>
      <c r="G4134">
        <v>2.4343719705939289E-2</v>
      </c>
      <c r="H4134" s="15">
        <v>-999</v>
      </c>
    </row>
    <row r="4135" spans="1:8" x14ac:dyDescent="0.35">
      <c r="A4135" s="14">
        <v>53797</v>
      </c>
      <c r="B4135">
        <v>15506.4521484375</v>
      </c>
      <c r="C4135">
        <v>4.001129150390625</v>
      </c>
      <c r="D4135">
        <v>10.75900268554688</v>
      </c>
      <c r="E4135">
        <v>0.70647198391185528</v>
      </c>
      <c r="F4135">
        <v>3.5968246459960942</v>
      </c>
      <c r="G4135">
        <v>1.0652120113372801</v>
      </c>
      <c r="H4135" s="15">
        <v>-999</v>
      </c>
    </row>
    <row r="4136" spans="1:8" x14ac:dyDescent="0.35">
      <c r="A4136" s="14">
        <v>53798</v>
      </c>
      <c r="B4136">
        <v>9472.4296875</v>
      </c>
      <c r="C4136">
        <v>2.739654541015625</v>
      </c>
      <c r="D4136">
        <v>8.725616455078125</v>
      </c>
      <c r="E4136">
        <v>0.79825036138731875</v>
      </c>
      <c r="F4136">
        <v>5.0066251754760742</v>
      </c>
      <c r="G4136">
        <v>3.892250537872314</v>
      </c>
      <c r="H4136" s="15">
        <v>-999</v>
      </c>
    </row>
    <row r="4137" spans="1:8" x14ac:dyDescent="0.35">
      <c r="A4137" s="14">
        <v>53799</v>
      </c>
      <c r="B4137">
        <v>18386.529296875</v>
      </c>
      <c r="C4137">
        <v>1.1229248046875</v>
      </c>
      <c r="D4137">
        <v>13.36053466796875</v>
      </c>
      <c r="E4137">
        <v>0.71553556643280514</v>
      </c>
      <c r="F4137">
        <v>4.1065363883972168</v>
      </c>
      <c r="G4137">
        <v>3.6784957628697161E-3</v>
      </c>
      <c r="H4137" s="15">
        <v>-999</v>
      </c>
    </row>
    <row r="4138" spans="1:8" x14ac:dyDescent="0.35">
      <c r="A4138" s="14">
        <v>53800</v>
      </c>
      <c r="B4138">
        <v>23101.2734375</v>
      </c>
      <c r="C4138">
        <v>0.483123779296875</v>
      </c>
      <c r="D4138">
        <v>16.96044921875</v>
      </c>
      <c r="E4138">
        <v>0.77763730955025234</v>
      </c>
      <c r="F4138">
        <v>2.354920387268066</v>
      </c>
      <c r="G4138">
        <v>3.6784957628697161E-3</v>
      </c>
      <c r="H4138" s="15">
        <v>-999</v>
      </c>
    </row>
    <row r="4139" spans="1:8" x14ac:dyDescent="0.35">
      <c r="A4139" s="14">
        <v>53801</v>
      </c>
      <c r="B4139">
        <v>9682.658203125</v>
      </c>
      <c r="C4139">
        <v>7.828521728515625</v>
      </c>
      <c r="D4139">
        <v>13.5213623046875</v>
      </c>
      <c r="E4139">
        <v>0.96449771031136833</v>
      </c>
      <c r="F4139">
        <v>2.8397865295410161</v>
      </c>
      <c r="G4139">
        <v>1.031758308410645</v>
      </c>
      <c r="H4139" s="15">
        <v>-999</v>
      </c>
    </row>
    <row r="4140" spans="1:8" x14ac:dyDescent="0.35">
      <c r="A4140" s="14">
        <v>53802</v>
      </c>
      <c r="B4140">
        <v>6299.1826171875</v>
      </c>
      <c r="C4140">
        <v>8.274505615234375</v>
      </c>
      <c r="D4140">
        <v>12.42477416992188</v>
      </c>
      <c r="E4140">
        <v>1.1300485428585241</v>
      </c>
      <c r="F4140">
        <v>2.6534442901611328</v>
      </c>
      <c r="G4140">
        <v>2.9211208820343022</v>
      </c>
      <c r="H4140" s="15">
        <v>-999</v>
      </c>
    </row>
    <row r="4141" spans="1:8" x14ac:dyDescent="0.35">
      <c r="A4141" s="14">
        <v>53803</v>
      </c>
      <c r="B4141">
        <v>11893.4462890625</v>
      </c>
      <c r="C4141">
        <v>2.614532470703125</v>
      </c>
      <c r="D4141">
        <v>12.57620239257812</v>
      </c>
      <c r="E4141">
        <v>0.85847428107584955</v>
      </c>
      <c r="F4141">
        <v>0.99481105804443359</v>
      </c>
      <c r="G4141">
        <v>0.37813639640808111</v>
      </c>
      <c r="H4141" s="15">
        <v>-999</v>
      </c>
    </row>
    <row r="4142" spans="1:8" x14ac:dyDescent="0.35">
      <c r="A4142" s="14">
        <v>53804</v>
      </c>
      <c r="B4142">
        <v>11168.341796875</v>
      </c>
      <c r="C4142">
        <v>7.292816162109375</v>
      </c>
      <c r="D4142">
        <v>13.82107543945312</v>
      </c>
      <c r="E4142">
        <v>0.94725571819250287</v>
      </c>
      <c r="F4142">
        <v>2.146368026733398</v>
      </c>
      <c r="G4142">
        <v>1.031758308410645</v>
      </c>
      <c r="H4142" s="15">
        <v>-999</v>
      </c>
    </row>
    <row r="4143" spans="1:8" x14ac:dyDescent="0.35">
      <c r="A4143" s="14">
        <v>53805</v>
      </c>
      <c r="B4143">
        <v>8570.4833984375</v>
      </c>
      <c r="C4143">
        <v>5.555755615234375</v>
      </c>
      <c r="D4143">
        <v>11.70101928710938</v>
      </c>
      <c r="E4143">
        <v>0.90007153224073233</v>
      </c>
      <c r="F4143">
        <v>3.1488504409790039</v>
      </c>
      <c r="G4143">
        <v>0.42857342958450317</v>
      </c>
      <c r="H4143" s="15">
        <v>-999</v>
      </c>
    </row>
    <row r="4144" spans="1:8" x14ac:dyDescent="0.35">
      <c r="A4144" s="14">
        <v>53806</v>
      </c>
      <c r="B4144">
        <v>6356.04345703125</v>
      </c>
      <c r="C4144">
        <v>5.87091064453125</v>
      </c>
      <c r="D4144">
        <v>10.00808715820312</v>
      </c>
      <c r="E4144">
        <v>0.8959614511715196</v>
      </c>
      <c r="F4144">
        <v>4.4460930824279794</v>
      </c>
      <c r="G4144">
        <v>7.0806541442871094</v>
      </c>
      <c r="H4144" s="15">
        <v>-999</v>
      </c>
    </row>
    <row r="4145" spans="1:8" x14ac:dyDescent="0.35">
      <c r="A4145" s="14">
        <v>53807</v>
      </c>
      <c r="B4145">
        <v>4313.22900390625</v>
      </c>
      <c r="C4145">
        <v>5.614990234375</v>
      </c>
      <c r="D4145">
        <v>9.146484375</v>
      </c>
      <c r="E4145">
        <v>0.93545671905125005</v>
      </c>
      <c r="F4145">
        <v>4.4961609840393066</v>
      </c>
      <c r="G4145">
        <v>9.2887201309204102</v>
      </c>
      <c r="H4145" s="15">
        <v>-999</v>
      </c>
    </row>
    <row r="4146" spans="1:8" x14ac:dyDescent="0.35">
      <c r="A4146" s="14">
        <v>53808</v>
      </c>
      <c r="B4146">
        <v>19314.037109375</v>
      </c>
      <c r="C4146">
        <v>3.11016845703125</v>
      </c>
      <c r="D4146">
        <v>14.437255859375</v>
      </c>
      <c r="E4146">
        <v>0.77069101186618982</v>
      </c>
      <c r="F4146">
        <v>3.4515151977539058</v>
      </c>
      <c r="G4146">
        <v>0</v>
      </c>
      <c r="H4146" s="15">
        <v>-999</v>
      </c>
    </row>
    <row r="4147" spans="1:8" x14ac:dyDescent="0.35">
      <c r="A4147" s="14">
        <v>53809</v>
      </c>
      <c r="B4147">
        <v>25283.373046875</v>
      </c>
      <c r="C4147">
        <v>0.814483642578125</v>
      </c>
      <c r="D4147">
        <v>18.3912353515625</v>
      </c>
      <c r="E4147">
        <v>0.779230320960412</v>
      </c>
      <c r="F4147">
        <v>3.5505218505859379</v>
      </c>
      <c r="G4147">
        <v>0</v>
      </c>
      <c r="H4147" s="15">
        <v>-999</v>
      </c>
    </row>
    <row r="4148" spans="1:8" x14ac:dyDescent="0.35">
      <c r="A4148" s="14">
        <v>53810</v>
      </c>
      <c r="B4148">
        <v>23870.720703125</v>
      </c>
      <c r="C4148">
        <v>6.228057861328125</v>
      </c>
      <c r="D4148">
        <v>20.25439453125</v>
      </c>
      <c r="E4148">
        <v>0.96870930514297304</v>
      </c>
      <c r="F4148">
        <v>4.4498577117919922</v>
      </c>
      <c r="G4148">
        <v>0</v>
      </c>
      <c r="H4148" s="15">
        <v>-999</v>
      </c>
    </row>
    <row r="4149" spans="1:8" x14ac:dyDescent="0.35">
      <c r="A4149" s="14">
        <v>53811</v>
      </c>
      <c r="B4149">
        <v>19779.876953125</v>
      </c>
      <c r="C4149">
        <v>7.2803955078125</v>
      </c>
      <c r="D4149">
        <v>21.875274658203121</v>
      </c>
      <c r="E4149">
        <v>1.1002154893737981</v>
      </c>
      <c r="F4149">
        <v>1.88398265838623</v>
      </c>
      <c r="G4149">
        <v>0.54203701019287109</v>
      </c>
      <c r="H4149" s="15">
        <v>-999</v>
      </c>
    </row>
    <row r="4150" spans="1:8" x14ac:dyDescent="0.35">
      <c r="A4150" s="14">
        <v>53812</v>
      </c>
      <c r="B4150">
        <v>13606.572265625</v>
      </c>
      <c r="C4150">
        <v>10.64752197265625</v>
      </c>
      <c r="D4150">
        <v>18.48419189453125</v>
      </c>
      <c r="E4150">
        <v>1.2657792915014221</v>
      </c>
      <c r="F4150">
        <v>2.0737133026123051</v>
      </c>
      <c r="G4150">
        <v>0.43360745906829828</v>
      </c>
      <c r="H4150" s="15">
        <v>-999</v>
      </c>
    </row>
    <row r="4151" spans="1:8" x14ac:dyDescent="0.35">
      <c r="A4151" s="14">
        <v>53813</v>
      </c>
      <c r="B4151">
        <v>10798.4853515625</v>
      </c>
      <c r="C4151">
        <v>10.93783569335938</v>
      </c>
      <c r="D4151">
        <v>20.163543701171879</v>
      </c>
      <c r="E4151">
        <v>1.4359192250504571</v>
      </c>
      <c r="F4151">
        <v>2.1700839996337891</v>
      </c>
      <c r="G4151">
        <v>3.0702981948852539</v>
      </c>
      <c r="H4151" s="15">
        <v>-999</v>
      </c>
    </row>
    <row r="4152" spans="1:8" x14ac:dyDescent="0.35">
      <c r="A4152" s="14">
        <v>53814</v>
      </c>
      <c r="B4152">
        <v>5035.20458984375</v>
      </c>
      <c r="C4152">
        <v>8.34515380859375</v>
      </c>
      <c r="D4152">
        <v>15.20175170898438</v>
      </c>
      <c r="E4152">
        <v>1.297308412489848</v>
      </c>
      <c r="F4152">
        <v>3.7553095817565918</v>
      </c>
      <c r="G4152">
        <v>27.09059906005859</v>
      </c>
      <c r="H4152" s="15">
        <v>-999</v>
      </c>
    </row>
    <row r="4153" spans="1:8" x14ac:dyDescent="0.35">
      <c r="A4153" s="14">
        <v>53815</v>
      </c>
      <c r="B4153">
        <v>10958.11328125</v>
      </c>
      <c r="C4153">
        <v>8.08636474609375</v>
      </c>
      <c r="D4153">
        <v>17.140106201171879</v>
      </c>
      <c r="E4153">
        <v>1.255506412688119</v>
      </c>
      <c r="F4153">
        <v>2.8574790954589839</v>
      </c>
      <c r="G4153">
        <v>8.171595573425293</v>
      </c>
      <c r="H4153" s="15">
        <v>-999</v>
      </c>
    </row>
    <row r="4154" spans="1:8" x14ac:dyDescent="0.35">
      <c r="A4154" s="14">
        <v>53816</v>
      </c>
      <c r="B4154">
        <v>6484.37109375</v>
      </c>
      <c r="C4154">
        <v>6.693115234375</v>
      </c>
      <c r="D4154">
        <v>11.78768920898438</v>
      </c>
      <c r="E4154">
        <v>1.0666648914668859</v>
      </c>
      <c r="F4154">
        <v>6.9427013397216797</v>
      </c>
      <c r="G4154">
        <v>3.30492115020752</v>
      </c>
      <c r="H4154" s="15">
        <v>-999</v>
      </c>
    </row>
    <row r="4155" spans="1:8" x14ac:dyDescent="0.35">
      <c r="A4155" s="14">
        <v>53817</v>
      </c>
      <c r="B4155">
        <v>17114.724609375</v>
      </c>
      <c r="C4155">
        <v>6.276763916015625</v>
      </c>
      <c r="D4155">
        <v>14.91455078125</v>
      </c>
      <c r="E4155">
        <v>0.84512626220321929</v>
      </c>
      <c r="F4155">
        <v>3.4933013916015621</v>
      </c>
      <c r="G4155">
        <v>1.006903290748596</v>
      </c>
      <c r="H4155" s="15">
        <v>-999</v>
      </c>
    </row>
    <row r="4156" spans="1:8" x14ac:dyDescent="0.35">
      <c r="A4156" s="14">
        <v>53818</v>
      </c>
      <c r="B4156">
        <v>18623.8828125</v>
      </c>
      <c r="C4156">
        <v>4.34967041015625</v>
      </c>
      <c r="D4156">
        <v>15.9881591796875</v>
      </c>
      <c r="E4156">
        <v>0.88960452724083483</v>
      </c>
      <c r="F4156">
        <v>2.0654315948486328</v>
      </c>
      <c r="G4156">
        <v>1.9074976444244381E-2</v>
      </c>
      <c r="H4156" s="15">
        <v>-999</v>
      </c>
    </row>
    <row r="4157" spans="1:8" x14ac:dyDescent="0.35">
      <c r="A4157" s="14">
        <v>53819</v>
      </c>
      <c r="B4157">
        <v>7327.89306640625</v>
      </c>
      <c r="C4157">
        <v>9.5120849609375</v>
      </c>
      <c r="D4157">
        <v>16.097808837890621</v>
      </c>
      <c r="E4157">
        <v>1.1835880160561809</v>
      </c>
      <c r="F4157">
        <v>4.0225882530212402</v>
      </c>
      <c r="G4157">
        <v>0.22129665315151209</v>
      </c>
      <c r="H4157" s="15">
        <v>-999</v>
      </c>
    </row>
    <row r="4158" spans="1:8" x14ac:dyDescent="0.35">
      <c r="A4158" s="14">
        <v>53820</v>
      </c>
      <c r="B4158">
        <v>14128.751953125</v>
      </c>
      <c r="C4158">
        <v>9.410858154296875</v>
      </c>
      <c r="D4158">
        <v>23.273681640625</v>
      </c>
      <c r="E4158">
        <v>1.573097505487385</v>
      </c>
      <c r="F4158">
        <v>2.820963859558105</v>
      </c>
      <c r="G4158">
        <v>1.090956330299377</v>
      </c>
      <c r="H4158" s="15">
        <v>-999</v>
      </c>
    </row>
    <row r="4159" spans="1:8" x14ac:dyDescent="0.35">
      <c r="A4159" s="14">
        <v>53821</v>
      </c>
      <c r="B4159">
        <v>24783.625</v>
      </c>
      <c r="C4159">
        <v>14.4033203125</v>
      </c>
      <c r="D4159">
        <v>30.33465576171875</v>
      </c>
      <c r="E4159">
        <v>1.990718340183449</v>
      </c>
      <c r="F4159">
        <v>3.290771484375</v>
      </c>
      <c r="G4159">
        <v>0.61175549030303955</v>
      </c>
      <c r="H4159" s="15">
        <v>-999</v>
      </c>
    </row>
    <row r="4160" spans="1:8" x14ac:dyDescent="0.35">
      <c r="A4160" s="14">
        <v>53822</v>
      </c>
      <c r="B4160">
        <v>7526.64453125</v>
      </c>
      <c r="C4160">
        <v>9.18072509765625</v>
      </c>
      <c r="D4160">
        <v>18.752593994140621</v>
      </c>
      <c r="E4160">
        <v>1.457821591705027</v>
      </c>
      <c r="F4160">
        <v>2.701629638671875</v>
      </c>
      <c r="G4160">
        <v>5.1295185089111328</v>
      </c>
      <c r="H4160" s="15">
        <v>-999</v>
      </c>
    </row>
    <row r="4161" spans="1:8" x14ac:dyDescent="0.35">
      <c r="A4161" s="14">
        <v>53823</v>
      </c>
      <c r="B4161">
        <v>16614.9765625</v>
      </c>
      <c r="C4161">
        <v>6.464874267578125</v>
      </c>
      <c r="D4161">
        <v>18.2554931640625</v>
      </c>
      <c r="E4161">
        <v>1.1156952455199769</v>
      </c>
      <c r="F4161">
        <v>2.7840719223022461</v>
      </c>
      <c r="G4161">
        <v>3.436581464484334E-4</v>
      </c>
      <c r="H4161" s="15">
        <v>-999</v>
      </c>
    </row>
    <row r="4162" spans="1:8" x14ac:dyDescent="0.35">
      <c r="A4162" s="14">
        <v>53824</v>
      </c>
      <c r="B4162">
        <v>8307.0458984375</v>
      </c>
      <c r="C4162">
        <v>8.285003662109375</v>
      </c>
      <c r="D4162">
        <v>15.15371704101562</v>
      </c>
      <c r="E4162">
        <v>1.118663482410972</v>
      </c>
      <c r="F4162">
        <v>4.4916434288024902</v>
      </c>
      <c r="G4162">
        <v>2.1045362949371338</v>
      </c>
      <c r="H4162" s="15">
        <v>-999</v>
      </c>
    </row>
    <row r="4163" spans="1:8" x14ac:dyDescent="0.35">
      <c r="A4163" s="14">
        <v>53825</v>
      </c>
      <c r="B4163">
        <v>9181.3447265625</v>
      </c>
      <c r="C4163">
        <v>8.284027099609375</v>
      </c>
      <c r="D4163">
        <v>14.47799682617188</v>
      </c>
      <c r="E4163">
        <v>1.1137486407992301</v>
      </c>
      <c r="F4163">
        <v>3.8328580856323242</v>
      </c>
      <c r="G4163">
        <v>0.45284318923950201</v>
      </c>
      <c r="H4163" s="15">
        <v>-999</v>
      </c>
    </row>
    <row r="4164" spans="1:8" x14ac:dyDescent="0.35">
      <c r="A4164" s="14">
        <v>53826</v>
      </c>
      <c r="B4164">
        <v>9074.9267578125</v>
      </c>
      <c r="C4164">
        <v>6.2127685546875</v>
      </c>
      <c r="D4164">
        <v>13.07540893554688</v>
      </c>
      <c r="E4164">
        <v>0.95174671436195235</v>
      </c>
      <c r="F4164">
        <v>3.3385810852050781</v>
      </c>
      <c r="G4164">
        <v>0.19028691947460169</v>
      </c>
      <c r="H4164" s="15">
        <v>-999</v>
      </c>
    </row>
    <row r="4165" spans="1:8" x14ac:dyDescent="0.35">
      <c r="A4165" s="14">
        <v>53827</v>
      </c>
      <c r="B4165">
        <v>21935.892578125</v>
      </c>
      <c r="C4165">
        <v>3.54083251953125</v>
      </c>
      <c r="D4165">
        <v>15.0858154296875</v>
      </c>
      <c r="E4165">
        <v>0.81430297286836006</v>
      </c>
      <c r="F4165">
        <v>1.4171867370605471</v>
      </c>
      <c r="G4165">
        <v>0</v>
      </c>
      <c r="H4165" s="15">
        <v>-999</v>
      </c>
    </row>
    <row r="4166" spans="1:8" x14ac:dyDescent="0.35">
      <c r="A4166" s="14">
        <v>53828</v>
      </c>
      <c r="B4166">
        <v>14741.1787109375</v>
      </c>
      <c r="C4166">
        <v>4.42608642578125</v>
      </c>
      <c r="D4166">
        <v>17.73016357421875</v>
      </c>
      <c r="E4166">
        <v>0.94871328259527443</v>
      </c>
      <c r="F4166">
        <v>2.1761074066162109</v>
      </c>
      <c r="G4166">
        <v>9.6821710467338562E-3</v>
      </c>
      <c r="H4166" s="15">
        <v>-999</v>
      </c>
    </row>
    <row r="4167" spans="1:8" x14ac:dyDescent="0.35">
      <c r="A4167" s="14">
        <v>53829</v>
      </c>
      <c r="B4167">
        <v>20543.5859375</v>
      </c>
      <c r="C4167">
        <v>8.120758056640625</v>
      </c>
      <c r="D4167">
        <v>19.54632568359375</v>
      </c>
      <c r="E4167">
        <v>1.1920543083549751</v>
      </c>
      <c r="F4167">
        <v>1.809822082519531</v>
      </c>
      <c r="G4167">
        <v>3.436581464484334E-4</v>
      </c>
      <c r="H4167" s="15">
        <v>-999</v>
      </c>
    </row>
    <row r="4168" spans="1:8" x14ac:dyDescent="0.35">
      <c r="A4168" s="14">
        <v>53830</v>
      </c>
      <c r="B4168">
        <v>23301.072265625</v>
      </c>
      <c r="C4168">
        <v>11.85552978515625</v>
      </c>
      <c r="D4168">
        <v>25.622467041015621</v>
      </c>
      <c r="E4168">
        <v>1.4346792839338161</v>
      </c>
      <c r="F4168">
        <v>2.143732070922852</v>
      </c>
      <c r="G4168">
        <v>0.78915977478027344</v>
      </c>
      <c r="H4168" s="15">
        <v>-999</v>
      </c>
    </row>
    <row r="4169" spans="1:8" x14ac:dyDescent="0.35">
      <c r="A4169" s="14">
        <v>53831</v>
      </c>
      <c r="B4169">
        <v>21699.580078125</v>
      </c>
      <c r="C4169">
        <v>10.61505126953125</v>
      </c>
      <c r="D4169">
        <v>19.97137451171875</v>
      </c>
      <c r="E4169">
        <v>1.3133167065213831</v>
      </c>
      <c r="F4169">
        <v>2.500982284545898</v>
      </c>
      <c r="G4169">
        <v>0.98171573877334595</v>
      </c>
      <c r="H4169" s="15">
        <v>-999</v>
      </c>
    </row>
    <row r="4170" spans="1:8" x14ac:dyDescent="0.35">
      <c r="A4170" s="14">
        <v>53832</v>
      </c>
      <c r="B4170">
        <v>8425.4619140625</v>
      </c>
      <c r="C4170">
        <v>6.37799072265625</v>
      </c>
      <c r="D4170">
        <v>15.5181884765625</v>
      </c>
      <c r="E4170">
        <v>1.221198333273396</v>
      </c>
      <c r="F4170">
        <v>2.325556755065918</v>
      </c>
      <c r="G4170">
        <v>0.53566068410873413</v>
      </c>
      <c r="H4170" s="15">
        <v>-999</v>
      </c>
    </row>
    <row r="4171" spans="1:8" x14ac:dyDescent="0.35">
      <c r="A4171" s="14">
        <v>53833</v>
      </c>
      <c r="B4171">
        <v>15148.0732421875</v>
      </c>
      <c r="C4171">
        <v>6.83062744140625</v>
      </c>
      <c r="D4171">
        <v>17.143218994140621</v>
      </c>
      <c r="E4171">
        <v>1.0630871426405371</v>
      </c>
      <c r="F4171">
        <v>3.921323299407959</v>
      </c>
      <c r="G4171">
        <v>0.72247391939163208</v>
      </c>
      <c r="H4171" s="15">
        <v>-999</v>
      </c>
    </row>
    <row r="4172" spans="1:8" x14ac:dyDescent="0.35">
      <c r="A4172" s="14">
        <v>53834</v>
      </c>
      <c r="B4172">
        <v>7364.4091796875</v>
      </c>
      <c r="C4172">
        <v>7.381622314453125</v>
      </c>
      <c r="D4172">
        <v>12.98455810546875</v>
      </c>
      <c r="E4172">
        <v>0.93207768623985709</v>
      </c>
      <c r="F4172">
        <v>2.11738109588623</v>
      </c>
      <c r="G4172">
        <v>0.48732069134712219</v>
      </c>
      <c r="H4172" s="15">
        <v>-999</v>
      </c>
    </row>
    <row r="4173" spans="1:8" x14ac:dyDescent="0.35">
      <c r="A4173" s="14">
        <v>53835</v>
      </c>
      <c r="B4173">
        <v>5424.361328125</v>
      </c>
      <c r="C4173">
        <v>5.663665771484375</v>
      </c>
      <c r="D4173">
        <v>9.54229736328125</v>
      </c>
      <c r="E4173">
        <v>1.0233289959694449</v>
      </c>
      <c r="F4173">
        <v>4.2812085151672363</v>
      </c>
      <c r="G4173">
        <v>33.988971710205078</v>
      </c>
      <c r="H4173" s="15">
        <v>-999</v>
      </c>
    </row>
    <row r="4174" spans="1:8" x14ac:dyDescent="0.35">
      <c r="A4174" s="14">
        <v>53836</v>
      </c>
      <c r="B4174">
        <v>11948.7421875</v>
      </c>
      <c r="C4174">
        <v>4.169189453125</v>
      </c>
      <c r="D4174">
        <v>13.2696533203125</v>
      </c>
      <c r="E4174">
        <v>0.92439121319617679</v>
      </c>
      <c r="F4174">
        <v>4.5816144943237296</v>
      </c>
      <c r="G4174">
        <v>5.9946646690368652</v>
      </c>
      <c r="H4174" s="15">
        <v>-999</v>
      </c>
    </row>
    <row r="4175" spans="1:8" x14ac:dyDescent="0.35">
      <c r="A4175" s="14">
        <v>53837</v>
      </c>
      <c r="B4175">
        <v>23020.94140625</v>
      </c>
      <c r="C4175">
        <v>3.579986572265625</v>
      </c>
      <c r="D4175">
        <v>16.783966064453121</v>
      </c>
      <c r="E4175">
        <v>0.81717030673566593</v>
      </c>
      <c r="F4175">
        <v>4.9121365547180176</v>
      </c>
      <c r="G4175">
        <v>2.3651538416743279E-2</v>
      </c>
      <c r="H4175" s="15">
        <v>-999</v>
      </c>
    </row>
    <row r="4176" spans="1:8" x14ac:dyDescent="0.35">
      <c r="A4176" s="14">
        <v>53838</v>
      </c>
      <c r="B4176">
        <v>14972.2744140625</v>
      </c>
      <c r="C4176">
        <v>8.708038330078125</v>
      </c>
      <c r="D4176">
        <v>13.83154296875</v>
      </c>
      <c r="E4176">
        <v>1.1180014066540469</v>
      </c>
      <c r="F4176">
        <v>5.6902561187744141</v>
      </c>
      <c r="G4176">
        <v>7.2686409950256348</v>
      </c>
      <c r="H4176" s="15">
        <v>-999</v>
      </c>
    </row>
    <row r="4177" spans="1:8" x14ac:dyDescent="0.35">
      <c r="A4177" s="14">
        <v>53839</v>
      </c>
      <c r="B4177">
        <v>10681.6337890625</v>
      </c>
      <c r="C4177">
        <v>7.9326171875</v>
      </c>
      <c r="D4177">
        <v>15.633056640625</v>
      </c>
      <c r="E4177">
        <v>1.0306765487574541</v>
      </c>
      <c r="F4177">
        <v>4.1155710220336914</v>
      </c>
      <c r="G4177">
        <v>0.7474597692489624</v>
      </c>
      <c r="H4177" s="15">
        <v>-999</v>
      </c>
    </row>
    <row r="4178" spans="1:8" x14ac:dyDescent="0.35">
      <c r="A4178" s="14">
        <v>53840</v>
      </c>
      <c r="B4178">
        <v>14147.5322265625</v>
      </c>
      <c r="C4178">
        <v>7.267974853515625</v>
      </c>
      <c r="D4178">
        <v>16.6951904296875</v>
      </c>
      <c r="E4178">
        <v>1.1484667415055041</v>
      </c>
      <c r="F4178">
        <v>3.7511687278747559</v>
      </c>
      <c r="G4178">
        <v>0.91462129354476929</v>
      </c>
      <c r="H4178" s="15">
        <v>-999</v>
      </c>
    </row>
    <row r="4179" spans="1:8" x14ac:dyDescent="0.35">
      <c r="A4179" s="14">
        <v>53841</v>
      </c>
      <c r="B4179">
        <v>7780.6923828125</v>
      </c>
      <c r="C4179">
        <v>6.5469970703125</v>
      </c>
      <c r="D4179">
        <v>15.0555419921875</v>
      </c>
      <c r="E4179">
        <v>1.0986197140672731</v>
      </c>
      <c r="F4179">
        <v>3.4808788299560551</v>
      </c>
      <c r="G4179">
        <v>0.62560504674911499</v>
      </c>
      <c r="H4179" s="15">
        <v>-999</v>
      </c>
    </row>
    <row r="4180" spans="1:8" x14ac:dyDescent="0.35">
      <c r="A4180" s="14">
        <v>53842</v>
      </c>
      <c r="B4180">
        <v>23648.49609375</v>
      </c>
      <c r="C4180">
        <v>6.35791015625</v>
      </c>
      <c r="D4180">
        <v>17.776123046875</v>
      </c>
      <c r="E4180">
        <v>0.97855781543882203</v>
      </c>
      <c r="F4180">
        <v>1.355448722839355</v>
      </c>
      <c r="G4180">
        <v>3.436581464484334E-4</v>
      </c>
      <c r="H4180" s="15">
        <v>-999</v>
      </c>
    </row>
    <row r="4181" spans="1:8" x14ac:dyDescent="0.35">
      <c r="A4181" s="14">
        <v>53843</v>
      </c>
      <c r="B4181">
        <v>29542.193359375</v>
      </c>
      <c r="C4181">
        <v>6.138275146484375</v>
      </c>
      <c r="D4181">
        <v>22.29510498046875</v>
      </c>
      <c r="E4181">
        <v>1.143034011285327</v>
      </c>
      <c r="F4181">
        <v>2.1188869476318359</v>
      </c>
      <c r="G4181">
        <v>0</v>
      </c>
      <c r="H4181" s="15">
        <v>-999</v>
      </c>
    </row>
    <row r="4182" spans="1:8" x14ac:dyDescent="0.35">
      <c r="A4182" s="14">
        <v>53844</v>
      </c>
      <c r="B4182">
        <v>10062.42578125</v>
      </c>
      <c r="C4182">
        <v>9.959014892578125</v>
      </c>
      <c r="D4182">
        <v>21.142120361328121</v>
      </c>
      <c r="E4182">
        <v>1.311204129747451</v>
      </c>
      <c r="F4182">
        <v>3.4744787216186519</v>
      </c>
      <c r="G4182">
        <v>6.7221865653991699</v>
      </c>
      <c r="H4182" s="15">
        <v>-999</v>
      </c>
    </row>
    <row r="4183" spans="1:8" x14ac:dyDescent="0.35">
      <c r="A4183" s="14">
        <v>53845</v>
      </c>
      <c r="B4183">
        <v>9288.806640625</v>
      </c>
      <c r="C4183">
        <v>9.168304443359375</v>
      </c>
      <c r="D4183">
        <v>15.92965698242188</v>
      </c>
      <c r="E4183">
        <v>1.275881302541896</v>
      </c>
      <c r="F4183">
        <v>4.3128304481506348</v>
      </c>
      <c r="G4183">
        <v>1.863523006439209</v>
      </c>
      <c r="H4183" s="15">
        <v>-999</v>
      </c>
    </row>
    <row r="4184" spans="1:8" x14ac:dyDescent="0.35">
      <c r="A4184" s="14">
        <v>53846</v>
      </c>
      <c r="B4184">
        <v>14931.0634765625</v>
      </c>
      <c r="C4184">
        <v>9.3831787109375</v>
      </c>
      <c r="D4184">
        <v>16.36517333984375</v>
      </c>
      <c r="E4184">
        <v>1.233486452599885</v>
      </c>
      <c r="F4184">
        <v>3.0182228088378911</v>
      </c>
      <c r="G4184">
        <v>0.88321173191070557</v>
      </c>
      <c r="H4184" s="15">
        <v>-999</v>
      </c>
    </row>
    <row r="4185" spans="1:8" x14ac:dyDescent="0.35">
      <c r="A4185" s="14">
        <v>53847</v>
      </c>
      <c r="B4185">
        <v>11070.791015625</v>
      </c>
      <c r="C4185">
        <v>8.069183349609375</v>
      </c>
      <c r="D4185">
        <v>14.86337280273438</v>
      </c>
      <c r="E4185">
        <v>1.151895363223683</v>
      </c>
      <c r="F4185">
        <v>3.7805318832397461</v>
      </c>
      <c r="G4185">
        <v>3.5757396221160889</v>
      </c>
      <c r="H4185" s="15">
        <v>-999</v>
      </c>
    </row>
    <row r="4186" spans="1:8" x14ac:dyDescent="0.35">
      <c r="A4186" s="14">
        <v>53848</v>
      </c>
      <c r="B4186">
        <v>14580.5087890625</v>
      </c>
      <c r="C4186">
        <v>7.461822509765625</v>
      </c>
      <c r="D4186">
        <v>16.2137451171875</v>
      </c>
      <c r="E4186">
        <v>1.212982904408866</v>
      </c>
      <c r="F4186">
        <v>2.5506734848022461</v>
      </c>
      <c r="G4186">
        <v>1.0976096391677861</v>
      </c>
      <c r="H4186" s="15">
        <v>-999</v>
      </c>
    </row>
    <row r="4187" spans="1:8" x14ac:dyDescent="0.35">
      <c r="A4187" s="14">
        <v>53849</v>
      </c>
      <c r="B4187">
        <v>12855.90625</v>
      </c>
      <c r="C4187">
        <v>7.415985107421875</v>
      </c>
      <c r="D4187">
        <v>18.160430908203121</v>
      </c>
      <c r="E4187">
        <v>1.252480088849208</v>
      </c>
      <c r="F4187">
        <v>2.1542730331420898</v>
      </c>
      <c r="G4187">
        <v>0.11448398232460021</v>
      </c>
      <c r="H4187" s="15">
        <v>-999</v>
      </c>
    </row>
    <row r="4188" spans="1:8" x14ac:dyDescent="0.35">
      <c r="A4188" s="14">
        <v>53850</v>
      </c>
      <c r="B4188">
        <v>27463.904296875</v>
      </c>
      <c r="C4188">
        <v>5.211029052734375</v>
      </c>
      <c r="D4188">
        <v>19.516021728515621</v>
      </c>
      <c r="E4188">
        <v>1.20388688338061</v>
      </c>
      <c r="F4188">
        <v>2.5051231384277339</v>
      </c>
      <c r="G4188">
        <v>1.008633803576231E-2</v>
      </c>
      <c r="H4188" s="15">
        <v>-999</v>
      </c>
    </row>
    <row r="4189" spans="1:8" x14ac:dyDescent="0.35">
      <c r="A4189" s="14">
        <v>53851</v>
      </c>
      <c r="B4189">
        <v>14514.779296875</v>
      </c>
      <c r="C4189">
        <v>9.632415771484375</v>
      </c>
      <c r="D4189">
        <v>18.959381103515621</v>
      </c>
      <c r="E4189">
        <v>1.3389838578595581</v>
      </c>
      <c r="F4189">
        <v>2.6135406494140621</v>
      </c>
      <c r="G4189">
        <v>3.1285062432289117E-2</v>
      </c>
      <c r="H4189" s="15">
        <v>-999</v>
      </c>
    </row>
    <row r="4190" spans="1:8" x14ac:dyDescent="0.35">
      <c r="A4190" s="14">
        <v>53852</v>
      </c>
      <c r="B4190">
        <v>18485.642578125</v>
      </c>
      <c r="C4190">
        <v>6.9461669921875</v>
      </c>
      <c r="D4190">
        <v>19.48052978515625</v>
      </c>
      <c r="E4190">
        <v>1.3103383530967889</v>
      </c>
      <c r="F4190">
        <v>2.0665607452392578</v>
      </c>
      <c r="G4190">
        <v>0.43737050890922552</v>
      </c>
      <c r="H4190" s="15">
        <v>-999</v>
      </c>
    </row>
    <row r="4191" spans="1:8" x14ac:dyDescent="0.35">
      <c r="A4191" s="14">
        <v>53853</v>
      </c>
      <c r="B4191">
        <v>16485.083984375</v>
      </c>
      <c r="C4191">
        <v>7.371124267578125</v>
      </c>
      <c r="D4191">
        <v>16.577178955078121</v>
      </c>
      <c r="E4191">
        <v>1.0917087036093349</v>
      </c>
      <c r="F4191">
        <v>1.327215194702148</v>
      </c>
      <c r="G4191">
        <v>0</v>
      </c>
      <c r="H4191" s="15">
        <v>-999</v>
      </c>
    </row>
    <row r="4192" spans="1:8" x14ac:dyDescent="0.35">
      <c r="A4192" s="14">
        <v>53854</v>
      </c>
      <c r="B4192">
        <v>22620.828125</v>
      </c>
      <c r="C4192">
        <v>6.335968017578125</v>
      </c>
      <c r="D4192">
        <v>17.22052001953125</v>
      </c>
      <c r="E4192">
        <v>1.1560042039907621</v>
      </c>
      <c r="F4192">
        <v>2.263066291809082</v>
      </c>
      <c r="G4192">
        <v>7.4441120959818363E-3</v>
      </c>
      <c r="H4192" s="15">
        <v>-999</v>
      </c>
    </row>
    <row r="4193" spans="1:8" x14ac:dyDescent="0.35">
      <c r="A4193" s="14">
        <v>53855</v>
      </c>
      <c r="B4193">
        <v>25758.08203125</v>
      </c>
      <c r="C4193">
        <v>6.79241943359375</v>
      </c>
      <c r="D4193">
        <v>17.9923095703125</v>
      </c>
      <c r="E4193">
        <v>1.056601474257957</v>
      </c>
      <c r="F4193">
        <v>3.0611381530761719</v>
      </c>
      <c r="G4193">
        <v>0</v>
      </c>
      <c r="H4193" s="15">
        <v>-999</v>
      </c>
    </row>
    <row r="4194" spans="1:8" x14ac:dyDescent="0.35">
      <c r="A4194" s="14">
        <v>53856</v>
      </c>
      <c r="B4194">
        <v>14352.021484375</v>
      </c>
      <c r="C4194">
        <v>5.0477294921875</v>
      </c>
      <c r="D4194">
        <v>16.727569580078121</v>
      </c>
      <c r="E4194">
        <v>1.085103120639318</v>
      </c>
      <c r="F4194">
        <v>2.75847339630127</v>
      </c>
      <c r="G4194">
        <v>0.42652761936187739</v>
      </c>
      <c r="H4194" s="15">
        <v>-999</v>
      </c>
    </row>
    <row r="4195" spans="1:8" x14ac:dyDescent="0.35">
      <c r="A4195" s="14">
        <v>53857</v>
      </c>
      <c r="B4195">
        <v>17070.90625</v>
      </c>
      <c r="C4195">
        <v>4.912139892578125</v>
      </c>
      <c r="D4195">
        <v>19.103515625</v>
      </c>
      <c r="E4195">
        <v>1.1213925414615049</v>
      </c>
      <c r="F4195">
        <v>3.6826553344726558</v>
      </c>
      <c r="G4195">
        <v>2.6796026155352589E-2</v>
      </c>
      <c r="H4195" s="15">
        <v>-999</v>
      </c>
    </row>
    <row r="4196" spans="1:8" x14ac:dyDescent="0.35">
      <c r="A4196" s="14">
        <v>53858</v>
      </c>
      <c r="B4196">
        <v>4190.1181640625</v>
      </c>
      <c r="C4196">
        <v>11.70751953125</v>
      </c>
      <c r="D4196">
        <v>15.28738403320312</v>
      </c>
      <c r="E4196">
        <v>1.4274340981029849</v>
      </c>
      <c r="F4196">
        <v>5.7636637687683114</v>
      </c>
      <c r="G4196">
        <v>9.6551027297973633</v>
      </c>
      <c r="H4196" s="15">
        <v>-999</v>
      </c>
    </row>
    <row r="4197" spans="1:8" x14ac:dyDescent="0.35">
      <c r="A4197" s="14">
        <v>53859</v>
      </c>
      <c r="B4197">
        <v>13599.2705078125</v>
      </c>
      <c r="C4197">
        <v>9.98193359375</v>
      </c>
      <c r="D4197">
        <v>18.257568359375</v>
      </c>
      <c r="E4197">
        <v>1.285333886442394</v>
      </c>
      <c r="F4197">
        <v>4.8635749816894531</v>
      </c>
      <c r="G4197">
        <v>8.1782624125480652E-2</v>
      </c>
      <c r="H4197" s="15">
        <v>-999</v>
      </c>
    </row>
    <row r="4198" spans="1:8" x14ac:dyDescent="0.35">
      <c r="A4198" s="14">
        <v>53860</v>
      </c>
      <c r="B4198">
        <v>25130.52734375</v>
      </c>
      <c r="C4198">
        <v>9.8310546875</v>
      </c>
      <c r="D4198">
        <v>22.875762939453121</v>
      </c>
      <c r="E4198">
        <v>1.3882123753047311</v>
      </c>
      <c r="F4198">
        <v>3.1315336227416992</v>
      </c>
      <c r="G4198">
        <v>2.7783173136413102E-3</v>
      </c>
      <c r="H4198" s="15">
        <v>-999</v>
      </c>
    </row>
    <row r="4199" spans="1:8" x14ac:dyDescent="0.35">
      <c r="A4199" s="14">
        <v>53861</v>
      </c>
      <c r="B4199">
        <v>19523.7421875</v>
      </c>
      <c r="C4199">
        <v>11.74282836914062</v>
      </c>
      <c r="D4199">
        <v>25.5263671875</v>
      </c>
      <c r="E4199">
        <v>1.762934619278324</v>
      </c>
      <c r="F4199">
        <v>3.9954838752746582</v>
      </c>
      <c r="G4199">
        <v>12.897026062011721</v>
      </c>
      <c r="H4199" s="15">
        <v>-999</v>
      </c>
    </row>
    <row r="4200" spans="1:8" x14ac:dyDescent="0.35">
      <c r="A4200" s="14">
        <v>53862</v>
      </c>
      <c r="B4200">
        <v>11354.0517578125</v>
      </c>
      <c r="C4200">
        <v>10.45272827148438</v>
      </c>
      <c r="D4200">
        <v>17.98291015625</v>
      </c>
      <c r="E4200">
        <v>1.312977132277624</v>
      </c>
      <c r="F4200">
        <v>4.7690863609313956</v>
      </c>
      <c r="G4200">
        <v>0.57990008592605591</v>
      </c>
      <c r="H4200" s="15">
        <v>-999</v>
      </c>
    </row>
    <row r="4201" spans="1:8" x14ac:dyDescent="0.35">
      <c r="A4201" s="14">
        <v>53863</v>
      </c>
      <c r="B4201">
        <v>15935.77734375</v>
      </c>
      <c r="C4201">
        <v>8.991668701171875</v>
      </c>
      <c r="D4201">
        <v>19.721771240234379</v>
      </c>
      <c r="E4201">
        <v>1.304578399989939</v>
      </c>
      <c r="F4201">
        <v>2.3274393081665039</v>
      </c>
      <c r="G4201">
        <v>2.3022916167974469E-2</v>
      </c>
      <c r="H4201" s="15">
        <v>-999</v>
      </c>
    </row>
    <row r="4202" spans="1:8" x14ac:dyDescent="0.35">
      <c r="A4202" s="14">
        <v>53864</v>
      </c>
      <c r="B4202">
        <v>25228.599609375</v>
      </c>
      <c r="C4202">
        <v>8.1102294921875</v>
      </c>
      <c r="D4202">
        <v>23.84075927734375</v>
      </c>
      <c r="E4202">
        <v>1.4168791742875899</v>
      </c>
      <c r="F4202">
        <v>3.143580436706543</v>
      </c>
      <c r="G4202">
        <v>0</v>
      </c>
      <c r="H4202" s="15">
        <v>-999</v>
      </c>
    </row>
    <row r="4203" spans="1:8" x14ac:dyDescent="0.35">
      <c r="A4203" s="14">
        <v>53865</v>
      </c>
      <c r="B4203">
        <v>22517.541015625</v>
      </c>
      <c r="C4203">
        <v>11.5184326171875</v>
      </c>
      <c r="D4203">
        <v>24.766082763671879</v>
      </c>
      <c r="E4203">
        <v>1.663694779156446</v>
      </c>
      <c r="F4203">
        <v>2.846562385559082</v>
      </c>
      <c r="G4203">
        <v>0</v>
      </c>
      <c r="H4203" s="15">
        <v>-999</v>
      </c>
    </row>
    <row r="4204" spans="1:8" x14ac:dyDescent="0.35">
      <c r="A4204" s="14">
        <v>53866</v>
      </c>
      <c r="B4204">
        <v>23362.625</v>
      </c>
      <c r="C4204">
        <v>9.533111572265625</v>
      </c>
      <c r="D4204">
        <v>20.322296142578121</v>
      </c>
      <c r="E4204">
        <v>1.2264816499981941</v>
      </c>
      <c r="F4204">
        <v>3.0709257125854492</v>
      </c>
      <c r="G4204">
        <v>0</v>
      </c>
      <c r="H4204" s="15">
        <v>-999</v>
      </c>
    </row>
    <row r="4205" spans="1:8" x14ac:dyDescent="0.35">
      <c r="A4205" s="14">
        <v>53867</v>
      </c>
      <c r="B4205">
        <v>17146.025390625</v>
      </c>
      <c r="C4205">
        <v>6.89556884765625</v>
      </c>
      <c r="D4205">
        <v>17.89935302734375</v>
      </c>
      <c r="E4205">
        <v>1.092374313353474</v>
      </c>
      <c r="F4205">
        <v>2.7464265823364258</v>
      </c>
      <c r="G4205">
        <v>0</v>
      </c>
      <c r="H4205" s="15">
        <v>-999</v>
      </c>
    </row>
    <row r="4206" spans="1:8" x14ac:dyDescent="0.35">
      <c r="A4206" s="14">
        <v>53868</v>
      </c>
      <c r="B4206">
        <v>13704.123046875</v>
      </c>
      <c r="C4206">
        <v>6.124908447265625</v>
      </c>
      <c r="D4206">
        <v>17.70196533203125</v>
      </c>
      <c r="E4206">
        <v>1.1822969547148949</v>
      </c>
      <c r="F4206">
        <v>2.5706253051757808</v>
      </c>
      <c r="G4206">
        <v>2.7783173136413102E-3</v>
      </c>
      <c r="H4206" s="15">
        <v>-999</v>
      </c>
    </row>
    <row r="4207" spans="1:8" x14ac:dyDescent="0.35">
      <c r="A4207" s="14">
        <v>53869</v>
      </c>
      <c r="B4207">
        <v>19588.4296875</v>
      </c>
      <c r="C4207">
        <v>6.485870361328125</v>
      </c>
      <c r="D4207">
        <v>19.229888916015621</v>
      </c>
      <c r="E4207">
        <v>1.222664010557954</v>
      </c>
      <c r="F4207">
        <v>2.6135406494140621</v>
      </c>
      <c r="G4207">
        <v>8.0020906170830131E-4</v>
      </c>
      <c r="H4207" s="15">
        <v>-999</v>
      </c>
    </row>
    <row r="4208" spans="1:8" x14ac:dyDescent="0.35">
      <c r="A4208" s="14">
        <v>53870</v>
      </c>
      <c r="B4208">
        <v>19897.771484375</v>
      </c>
      <c r="C4208">
        <v>7.7874755859375</v>
      </c>
      <c r="D4208">
        <v>20.37554931640625</v>
      </c>
      <c r="E4208">
        <v>1.364909168657187</v>
      </c>
      <c r="F4208">
        <v>2.1926708221435551</v>
      </c>
      <c r="G4208">
        <v>2.7783173136413102E-3</v>
      </c>
      <c r="H4208" s="15">
        <v>-999</v>
      </c>
    </row>
    <row r="4209" spans="1:8" x14ac:dyDescent="0.35">
      <c r="A4209" s="14">
        <v>53871</v>
      </c>
      <c r="B4209">
        <v>29221.373046875</v>
      </c>
      <c r="C4209">
        <v>9.274322509765625</v>
      </c>
      <c r="D4209">
        <v>24.07781982421875</v>
      </c>
      <c r="E4209">
        <v>1.501249611301491</v>
      </c>
      <c r="F4209">
        <v>1.913722038269043</v>
      </c>
      <c r="G4209">
        <v>0</v>
      </c>
      <c r="H4209" s="15">
        <v>-999</v>
      </c>
    </row>
    <row r="4210" spans="1:8" x14ac:dyDescent="0.35">
      <c r="A4210" s="14">
        <v>53872</v>
      </c>
      <c r="B4210">
        <v>26585.953125</v>
      </c>
      <c r="C4210">
        <v>11.97488403320312</v>
      </c>
      <c r="D4210">
        <v>27.404144287109379</v>
      </c>
      <c r="E4210">
        <v>1.5907451711500991</v>
      </c>
      <c r="F4210">
        <v>2.8025178909301758</v>
      </c>
      <c r="G4210">
        <v>0</v>
      </c>
      <c r="H4210" s="15">
        <v>-999</v>
      </c>
    </row>
    <row r="4211" spans="1:8" x14ac:dyDescent="0.35">
      <c r="A4211" s="14">
        <v>53873</v>
      </c>
      <c r="B4211">
        <v>4191.6826171875</v>
      </c>
      <c r="C4211">
        <v>12.70639038085938</v>
      </c>
      <c r="D4211">
        <v>18.685760498046879</v>
      </c>
      <c r="E4211">
        <v>1.5610616084197659</v>
      </c>
      <c r="F4211">
        <v>1.631385803222656</v>
      </c>
      <c r="G4211">
        <v>30.649972915649411</v>
      </c>
      <c r="H4211" s="15">
        <v>-999</v>
      </c>
    </row>
    <row r="4212" spans="1:8" x14ac:dyDescent="0.35">
      <c r="A4212" s="14">
        <v>53874</v>
      </c>
      <c r="B4212">
        <v>11387.9599609375</v>
      </c>
      <c r="C4212">
        <v>12.49246215820312</v>
      </c>
      <c r="D4212">
        <v>17.360443115234379</v>
      </c>
      <c r="E4212">
        <v>1.439921211632895</v>
      </c>
      <c r="F4212">
        <v>5.3683924674987793</v>
      </c>
      <c r="G4212">
        <v>4.8728160858154297</v>
      </c>
      <c r="H4212" s="15">
        <v>-999</v>
      </c>
    </row>
    <row r="4213" spans="1:8" x14ac:dyDescent="0.35">
      <c r="A4213" s="14">
        <v>53875</v>
      </c>
      <c r="B4213">
        <v>10586.1708984375</v>
      </c>
      <c r="C4213">
        <v>12.37884521484375</v>
      </c>
      <c r="D4213">
        <v>17.858612060546879</v>
      </c>
      <c r="E4213">
        <v>1.4019396287221391</v>
      </c>
      <c r="F4213">
        <v>5.3153133392333984</v>
      </c>
      <c r="G4213">
        <v>0.73254913091659546</v>
      </c>
      <c r="H4213" s="15">
        <v>-999</v>
      </c>
    </row>
    <row r="4214" spans="1:8" x14ac:dyDescent="0.35">
      <c r="A4214" s="14">
        <v>53876</v>
      </c>
      <c r="B4214">
        <v>27184.296875</v>
      </c>
      <c r="C4214">
        <v>12.73501586914062</v>
      </c>
      <c r="D4214">
        <v>21.7603759765625</v>
      </c>
      <c r="E4214">
        <v>1.3923475045292839</v>
      </c>
      <c r="F4214">
        <v>3.640116691589355</v>
      </c>
      <c r="G4214">
        <v>2.728043869137764E-2</v>
      </c>
      <c r="H4214" s="15">
        <v>-999</v>
      </c>
    </row>
    <row r="4215" spans="1:8" x14ac:dyDescent="0.35">
      <c r="A4215" s="14">
        <v>53877</v>
      </c>
      <c r="B4215">
        <v>30121.75390625</v>
      </c>
      <c r="C4215">
        <v>10.68667602539062</v>
      </c>
      <c r="D4215">
        <v>28.033905029296879</v>
      </c>
      <c r="E4215">
        <v>1.6725646438383071</v>
      </c>
      <c r="F4215">
        <v>2.1490030288696289</v>
      </c>
      <c r="G4215">
        <v>6.1607204377651208E-2</v>
      </c>
      <c r="H4215" s="15">
        <v>-999</v>
      </c>
    </row>
    <row r="4216" spans="1:8" x14ac:dyDescent="0.35">
      <c r="A4216" s="14">
        <v>53878</v>
      </c>
      <c r="B4216">
        <v>14861.6826171875</v>
      </c>
      <c r="C4216">
        <v>15.63137817382812</v>
      </c>
      <c r="D4216">
        <v>22.41937255859375</v>
      </c>
      <c r="E4216">
        <v>1.9972918930166019</v>
      </c>
      <c r="F4216">
        <v>4.032752513885498</v>
      </c>
      <c r="G4216">
        <v>26.570785522460941</v>
      </c>
      <c r="H4216" s="15">
        <v>-999</v>
      </c>
    </row>
    <row r="4217" spans="1:8" x14ac:dyDescent="0.35">
      <c r="A4217" s="14">
        <v>53879</v>
      </c>
      <c r="B4217">
        <v>20082.9609375</v>
      </c>
      <c r="C4217">
        <v>12.30816650390625</v>
      </c>
      <c r="D4217">
        <v>23.174468994140621</v>
      </c>
      <c r="E4217">
        <v>1.709001254590536</v>
      </c>
      <c r="F4217">
        <v>2.961755752563477</v>
      </c>
      <c r="G4217">
        <v>3.7156566977500922E-2</v>
      </c>
      <c r="H4217" s="15">
        <v>-999</v>
      </c>
    </row>
    <row r="4218" spans="1:8" x14ac:dyDescent="0.35">
      <c r="A4218" s="14">
        <v>53880</v>
      </c>
      <c r="B4218">
        <v>21727.2265625</v>
      </c>
      <c r="C4218">
        <v>11.2701416015625</v>
      </c>
      <c r="D4218">
        <v>22.383880615234379</v>
      </c>
      <c r="E4218">
        <v>1.5590072565491879</v>
      </c>
      <c r="F4218">
        <v>2.031927108764648</v>
      </c>
      <c r="G4218">
        <v>0</v>
      </c>
      <c r="H4218" s="15">
        <v>-999</v>
      </c>
    </row>
    <row r="4219" spans="1:8" x14ac:dyDescent="0.35">
      <c r="A4219" s="14">
        <v>53881</v>
      </c>
      <c r="B4219">
        <v>26276.08984375</v>
      </c>
      <c r="C4219">
        <v>9.427093505859375</v>
      </c>
      <c r="D4219">
        <v>24.72637939453125</v>
      </c>
      <c r="E4219">
        <v>1.634483126714753</v>
      </c>
      <c r="F4219">
        <v>1.6840887069702151</v>
      </c>
      <c r="G4219">
        <v>0</v>
      </c>
      <c r="H4219" s="15">
        <v>-999</v>
      </c>
    </row>
    <row r="4220" spans="1:8" x14ac:dyDescent="0.35">
      <c r="A4220" s="14">
        <v>53882</v>
      </c>
      <c r="B4220">
        <v>23829.509765625</v>
      </c>
      <c r="C4220">
        <v>11.7342529296875</v>
      </c>
      <c r="D4220">
        <v>25.322723388671879</v>
      </c>
      <c r="E4220">
        <v>1.6512663235687479</v>
      </c>
      <c r="F4220">
        <v>2.322169303894043</v>
      </c>
      <c r="G4220">
        <v>2.728043869137764E-2</v>
      </c>
      <c r="H4220" s="15">
        <v>-999</v>
      </c>
    </row>
    <row r="4221" spans="1:8" x14ac:dyDescent="0.35">
      <c r="A4221" s="14">
        <v>53883</v>
      </c>
      <c r="B4221">
        <v>22474.763671875</v>
      </c>
      <c r="C4221">
        <v>10.639892578125</v>
      </c>
      <c r="D4221">
        <v>23.325897216796879</v>
      </c>
      <c r="E4221">
        <v>1.4695157320758769</v>
      </c>
      <c r="F4221">
        <v>1.5376501083374019</v>
      </c>
      <c r="G4221">
        <v>8.0721443518996239E-3</v>
      </c>
      <c r="H4221" s="15">
        <v>-999</v>
      </c>
    </row>
    <row r="4222" spans="1:8" x14ac:dyDescent="0.35">
      <c r="A4222" s="14">
        <v>53884</v>
      </c>
      <c r="B4222">
        <v>18295.759765625</v>
      </c>
      <c r="C4222">
        <v>12.40939331054688</v>
      </c>
      <c r="D4222">
        <v>22.60943603515625</v>
      </c>
      <c r="E4222">
        <v>1.5361199558440271</v>
      </c>
      <c r="F4222">
        <v>3.1360511779785161</v>
      </c>
      <c r="G4222">
        <v>0.1702721118927002</v>
      </c>
      <c r="H4222" s="15">
        <v>-999</v>
      </c>
    </row>
    <row r="4223" spans="1:8" x14ac:dyDescent="0.35">
      <c r="A4223" s="14">
        <v>53885</v>
      </c>
      <c r="B4223">
        <v>12877.81640625</v>
      </c>
      <c r="C4223">
        <v>9.150177001953125</v>
      </c>
      <c r="D4223">
        <v>18.497772216796879</v>
      </c>
      <c r="E4223">
        <v>1.30825367768996</v>
      </c>
      <c r="F4223">
        <v>2.5062522888183589</v>
      </c>
      <c r="G4223">
        <v>0.1702721118927002</v>
      </c>
      <c r="H4223" s="15">
        <v>-999</v>
      </c>
    </row>
    <row r="4224" spans="1:8" x14ac:dyDescent="0.35">
      <c r="A4224" s="14">
        <v>53886</v>
      </c>
      <c r="B4224">
        <v>14958.1884765625</v>
      </c>
      <c r="C4224">
        <v>9.33258056640625</v>
      </c>
      <c r="D4224">
        <v>20.426727294921879</v>
      </c>
      <c r="E4224">
        <v>1.4645503736302701</v>
      </c>
      <c r="F4224">
        <v>2.2017059326171879</v>
      </c>
      <c r="G4224">
        <v>3.9937148094177251</v>
      </c>
      <c r="H4224" s="15">
        <v>-999</v>
      </c>
    </row>
    <row r="4225" spans="1:8" x14ac:dyDescent="0.35">
      <c r="A4225" s="14">
        <v>53887</v>
      </c>
      <c r="B4225">
        <v>13328.0068359375</v>
      </c>
      <c r="C4225">
        <v>7.67193603515625</v>
      </c>
      <c r="D4225">
        <v>18.189697265625</v>
      </c>
      <c r="E4225">
        <v>1.4220052856509511</v>
      </c>
      <c r="F4225">
        <v>1.7123222351074221</v>
      </c>
      <c r="G4225">
        <v>0.69989556074142456</v>
      </c>
      <c r="H4225" s="15">
        <v>-999</v>
      </c>
    </row>
    <row r="4226" spans="1:8" x14ac:dyDescent="0.35">
      <c r="A4226" s="14">
        <v>53888</v>
      </c>
      <c r="B4226">
        <v>15903.43359375</v>
      </c>
      <c r="C4226">
        <v>6.7303466796875</v>
      </c>
      <c r="D4226">
        <v>22.449676513671879</v>
      </c>
      <c r="E4226">
        <v>1.4315186304858749</v>
      </c>
      <c r="F4226">
        <v>2.2890415191650391</v>
      </c>
      <c r="G4226">
        <v>0.15512105822563171</v>
      </c>
      <c r="H4226" s="15">
        <v>-999</v>
      </c>
    </row>
    <row r="4227" spans="1:8" x14ac:dyDescent="0.35">
      <c r="A4227" s="14">
        <v>53889</v>
      </c>
      <c r="B4227">
        <v>28568.77734375</v>
      </c>
      <c r="C4227">
        <v>7.533447265625</v>
      </c>
      <c r="D4227">
        <v>25.773895263671879</v>
      </c>
      <c r="E4227">
        <v>1.5166358307928001</v>
      </c>
      <c r="F4227">
        <v>1.8636541366577151</v>
      </c>
      <c r="G4227">
        <v>0</v>
      </c>
      <c r="H4227" s="15">
        <v>-999</v>
      </c>
    </row>
    <row r="4228" spans="1:8" x14ac:dyDescent="0.35">
      <c r="A4228" s="14">
        <v>53890</v>
      </c>
      <c r="B4228">
        <v>22129.94921875</v>
      </c>
      <c r="C4228">
        <v>14.92471313476562</v>
      </c>
      <c r="D4228">
        <v>30.613494873046879</v>
      </c>
      <c r="E4228">
        <v>1.872827994675309</v>
      </c>
      <c r="F4228">
        <v>2.6621026992797852</v>
      </c>
      <c r="G4228">
        <v>4.3627805709838867</v>
      </c>
      <c r="H4228" s="15">
        <v>-999</v>
      </c>
    </row>
    <row r="4229" spans="1:8" x14ac:dyDescent="0.35">
      <c r="A4229" s="14">
        <v>53891</v>
      </c>
      <c r="B4229">
        <v>16552.376953125</v>
      </c>
      <c r="C4229">
        <v>15.86724853515625</v>
      </c>
      <c r="D4229">
        <v>25.230804443359379</v>
      </c>
      <c r="E4229">
        <v>2.116617170163857</v>
      </c>
      <c r="F4229">
        <v>2.3910589218139648</v>
      </c>
      <c r="G4229">
        <v>5.6872148513793954</v>
      </c>
      <c r="H4229" s="15">
        <v>-999</v>
      </c>
    </row>
    <row r="4230" spans="1:8" x14ac:dyDescent="0.35">
      <c r="A4230" s="14">
        <v>53892</v>
      </c>
      <c r="B4230">
        <v>16023.4150390625</v>
      </c>
      <c r="C4230">
        <v>14.95144653320312</v>
      </c>
      <c r="D4230">
        <v>24.73577880859375</v>
      </c>
      <c r="E4230">
        <v>1.992062086754419</v>
      </c>
      <c r="F4230">
        <v>1.646820068359375</v>
      </c>
      <c r="G4230">
        <v>2.212444543838501</v>
      </c>
      <c r="H4230" s="15">
        <v>-999</v>
      </c>
    </row>
    <row r="4231" spans="1:8" x14ac:dyDescent="0.35">
      <c r="A4231" s="14">
        <v>53893</v>
      </c>
      <c r="B4231">
        <v>10971.1552734375</v>
      </c>
      <c r="C4231">
        <v>15.9503173828125</v>
      </c>
      <c r="D4231">
        <v>22.23870849609375</v>
      </c>
      <c r="E4231">
        <v>1.8845868276983531</v>
      </c>
      <c r="F4231">
        <v>1.3377552032470701</v>
      </c>
      <c r="G4231">
        <v>1.8808093070983889</v>
      </c>
      <c r="H4231" s="15">
        <v>-999</v>
      </c>
    </row>
    <row r="4232" spans="1:8" x14ac:dyDescent="0.35">
      <c r="A4232" s="14">
        <v>53894</v>
      </c>
      <c r="B4232">
        <v>21099.150390625</v>
      </c>
      <c r="C4232">
        <v>15.00396728515625</v>
      </c>
      <c r="D4232">
        <v>23.074188232421879</v>
      </c>
      <c r="E4232">
        <v>1.973405323007668</v>
      </c>
      <c r="F4232">
        <v>1.2993583679199221</v>
      </c>
      <c r="G4232">
        <v>4.6203160285949707</v>
      </c>
      <c r="H4232" s="15">
        <v>-999</v>
      </c>
    </row>
    <row r="4233" spans="1:8" x14ac:dyDescent="0.35">
      <c r="A4233" s="14">
        <v>53895</v>
      </c>
      <c r="B4233">
        <v>15070.345703125</v>
      </c>
      <c r="C4233">
        <v>12.91836547851562</v>
      </c>
      <c r="D4233">
        <v>21.649688720703121</v>
      </c>
      <c r="E4233">
        <v>1.78656828234495</v>
      </c>
      <c r="F4233">
        <v>2.4539260864257808</v>
      </c>
      <c r="G4233">
        <v>0.71622163057327271</v>
      </c>
      <c r="H4233" s="15">
        <v>-999</v>
      </c>
    </row>
    <row r="4234" spans="1:8" x14ac:dyDescent="0.35">
      <c r="A4234" s="14">
        <v>53896</v>
      </c>
      <c r="B4234">
        <v>15097.994140625</v>
      </c>
      <c r="C4234">
        <v>11.46591186523438</v>
      </c>
      <c r="D4234">
        <v>21.850189208984379</v>
      </c>
      <c r="E4234">
        <v>1.5855333732366921</v>
      </c>
      <c r="F4234">
        <v>1.7473316192626951</v>
      </c>
      <c r="G4234">
        <v>0.14144971966743469</v>
      </c>
      <c r="H4234" s="15">
        <v>-999</v>
      </c>
    </row>
    <row r="4235" spans="1:8" x14ac:dyDescent="0.35">
      <c r="A4235" s="14">
        <v>53897</v>
      </c>
      <c r="B4235">
        <v>13884.0947265625</v>
      </c>
      <c r="C4235">
        <v>12.537353515625</v>
      </c>
      <c r="D4235">
        <v>22.75042724609375</v>
      </c>
      <c r="E4235">
        <v>1.7774247162459109</v>
      </c>
      <c r="F4235">
        <v>1.6057872772216799</v>
      </c>
      <c r="G4235">
        <v>6.1607204377651208E-2</v>
      </c>
      <c r="H4235" s="15">
        <v>-999</v>
      </c>
    </row>
    <row r="4236" spans="1:8" x14ac:dyDescent="0.35">
      <c r="A4236" s="14">
        <v>53898</v>
      </c>
      <c r="B4236">
        <v>8951.8154296875</v>
      </c>
      <c r="C4236">
        <v>15.01065063476562</v>
      </c>
      <c r="D4236">
        <v>20.3765869140625</v>
      </c>
      <c r="E4236">
        <v>1.709737946216489</v>
      </c>
      <c r="F4236">
        <v>1.575294494628906</v>
      </c>
      <c r="G4236">
        <v>1.5343116521835329</v>
      </c>
      <c r="H4236" s="15">
        <v>-999</v>
      </c>
    </row>
    <row r="4237" spans="1:8" x14ac:dyDescent="0.35">
      <c r="A4237" s="14">
        <v>53899</v>
      </c>
      <c r="B4237">
        <v>21261.908203125</v>
      </c>
      <c r="C4237">
        <v>13.13705444335938</v>
      </c>
      <c r="D4237">
        <v>23.040771484375</v>
      </c>
      <c r="E4237">
        <v>1.6076947433592339</v>
      </c>
      <c r="F4237">
        <v>1.29559326171875</v>
      </c>
      <c r="G4237">
        <v>0</v>
      </c>
      <c r="H4237" s="15">
        <v>-999</v>
      </c>
    </row>
    <row r="4238" spans="1:8" x14ac:dyDescent="0.35">
      <c r="A4238" s="14">
        <v>53900</v>
      </c>
      <c r="B4238">
        <v>18213.859375</v>
      </c>
      <c r="C4238">
        <v>11.90899658203125</v>
      </c>
      <c r="D4238">
        <v>26.545684814453121</v>
      </c>
      <c r="E4238">
        <v>1.7261152561459601</v>
      </c>
      <c r="F4238">
        <v>3.3521327972412109</v>
      </c>
      <c r="G4238">
        <v>0.11416420340538019</v>
      </c>
      <c r="H4238" s="15">
        <v>-999</v>
      </c>
    </row>
    <row r="4239" spans="1:8" x14ac:dyDescent="0.35">
      <c r="A4239" s="14">
        <v>53901</v>
      </c>
      <c r="B4239">
        <v>8412.9423828125</v>
      </c>
      <c r="C4239">
        <v>11.71133422851562</v>
      </c>
      <c r="D4239">
        <v>20.7431640625</v>
      </c>
      <c r="E4239">
        <v>1.5962265009006</v>
      </c>
      <c r="F4239">
        <v>2.0134811401367192</v>
      </c>
      <c r="G4239">
        <v>7.1017317771911621</v>
      </c>
      <c r="H4239" s="15">
        <v>-999</v>
      </c>
    </row>
    <row r="4240" spans="1:8" x14ac:dyDescent="0.35">
      <c r="A4240" s="14">
        <v>53902</v>
      </c>
      <c r="B4240">
        <v>21909.287109375</v>
      </c>
      <c r="C4240">
        <v>14.19992065429688</v>
      </c>
      <c r="D4240">
        <v>24.63134765625</v>
      </c>
      <c r="E4240">
        <v>1.7370003319201739</v>
      </c>
      <c r="F4240">
        <v>1.1841650009155269</v>
      </c>
      <c r="G4240">
        <v>8.6998619139194489E-2</v>
      </c>
      <c r="H4240" s="15">
        <v>-999</v>
      </c>
    </row>
    <row r="4241" spans="1:8" x14ac:dyDescent="0.35">
      <c r="A4241" s="14">
        <v>53903</v>
      </c>
      <c r="B4241">
        <v>25416.39453125</v>
      </c>
      <c r="C4241">
        <v>13.21060180664062</v>
      </c>
      <c r="D4241">
        <v>29.389495849609379</v>
      </c>
      <c r="E4241">
        <v>1.867037665369536</v>
      </c>
      <c r="F4241">
        <v>2.9433097839355469</v>
      </c>
      <c r="G4241">
        <v>0</v>
      </c>
      <c r="H4241" s="15">
        <v>-999</v>
      </c>
    </row>
    <row r="4242" spans="1:8" x14ac:dyDescent="0.35">
      <c r="A4242" s="14">
        <v>53904</v>
      </c>
      <c r="B4242">
        <v>22268.708984375</v>
      </c>
      <c r="C4242">
        <v>16.944427490234379</v>
      </c>
      <c r="D4242">
        <v>32.313720703125</v>
      </c>
      <c r="E4242">
        <v>2.1936572411041491</v>
      </c>
      <c r="F4242">
        <v>4.1509571075439453</v>
      </c>
      <c r="G4242">
        <v>3.7181048393249512</v>
      </c>
      <c r="H4242" s="15">
        <v>-999</v>
      </c>
    </row>
    <row r="4243" spans="1:8" x14ac:dyDescent="0.35">
      <c r="A4243" s="14">
        <v>53905</v>
      </c>
      <c r="B4243">
        <v>14424.0107421875</v>
      </c>
      <c r="C4243">
        <v>15.97610473632812</v>
      </c>
      <c r="D4243">
        <v>23.365570068359379</v>
      </c>
      <c r="E4243">
        <v>1.696691187933705</v>
      </c>
      <c r="F4243">
        <v>2.0432205200195308</v>
      </c>
      <c r="G4243">
        <v>0.82625675201416016</v>
      </c>
      <c r="H4243" s="15">
        <v>-999</v>
      </c>
    </row>
    <row r="4244" spans="1:8" x14ac:dyDescent="0.35">
      <c r="A4244" s="14">
        <v>53906</v>
      </c>
      <c r="B4244">
        <v>19543.044921875</v>
      </c>
      <c r="C4244">
        <v>13.25259399414062</v>
      </c>
      <c r="D4244">
        <v>25.8365478515625</v>
      </c>
      <c r="E4244">
        <v>1.727809408815806</v>
      </c>
      <c r="F4244">
        <v>2.2220335006713872</v>
      </c>
      <c r="G4244">
        <v>0</v>
      </c>
      <c r="H4244" s="15">
        <v>-999</v>
      </c>
    </row>
    <row r="4245" spans="1:8" x14ac:dyDescent="0.35">
      <c r="A4245" s="14">
        <v>53907</v>
      </c>
      <c r="B4245">
        <v>20983.34375</v>
      </c>
      <c r="C4245">
        <v>14.34506225585938</v>
      </c>
      <c r="D4245">
        <v>28.140411376953121</v>
      </c>
      <c r="E4245">
        <v>1.926962084605842</v>
      </c>
      <c r="F4245">
        <v>2.264196395874023</v>
      </c>
      <c r="G4245">
        <v>0</v>
      </c>
      <c r="H4245" s="15">
        <v>-999</v>
      </c>
    </row>
    <row r="4246" spans="1:8" x14ac:dyDescent="0.35">
      <c r="A4246" s="14">
        <v>53908</v>
      </c>
      <c r="B4246">
        <v>22978.166015625</v>
      </c>
      <c r="C4246">
        <v>18.493316650390621</v>
      </c>
      <c r="D4246">
        <v>30.0255126953125</v>
      </c>
      <c r="E4246">
        <v>2.1400900482052241</v>
      </c>
      <c r="F4246">
        <v>2.5713787078857422</v>
      </c>
      <c r="G4246">
        <v>0</v>
      </c>
      <c r="H4246" s="15">
        <v>-999</v>
      </c>
    </row>
    <row r="4247" spans="1:8" x14ac:dyDescent="0.35">
      <c r="A4247" s="14">
        <v>53909</v>
      </c>
      <c r="B4247">
        <v>8590.3056640625</v>
      </c>
      <c r="C4247">
        <v>14.3221435546875</v>
      </c>
      <c r="D4247">
        <v>24.374420166015621</v>
      </c>
      <c r="E4247">
        <v>1.9106250541104961</v>
      </c>
      <c r="F4247">
        <v>2.6967353820800781</v>
      </c>
      <c r="G4247">
        <v>3.514798641204834</v>
      </c>
      <c r="H4247" s="15">
        <v>-999</v>
      </c>
    </row>
    <row r="4248" spans="1:8" x14ac:dyDescent="0.35">
      <c r="A4248" s="14">
        <v>53910</v>
      </c>
      <c r="B4248">
        <v>16947.2734375</v>
      </c>
      <c r="C4248">
        <v>11.99685668945312</v>
      </c>
      <c r="D4248">
        <v>20.7713623046875</v>
      </c>
      <c r="E4248">
        <v>1.5043436016102061</v>
      </c>
      <c r="F4248">
        <v>3.731593132019043</v>
      </c>
      <c r="G4248">
        <v>2.849848747253418</v>
      </c>
      <c r="H4248" s="15">
        <v>-999</v>
      </c>
    </row>
    <row r="4249" spans="1:8" x14ac:dyDescent="0.35">
      <c r="A4249" s="14">
        <v>53911</v>
      </c>
      <c r="B4249">
        <v>13764.634765625</v>
      </c>
      <c r="C4249">
        <v>13.9124755859375</v>
      </c>
      <c r="D4249">
        <v>20.664825439453121</v>
      </c>
      <c r="E4249">
        <v>1.4627317197115439</v>
      </c>
      <c r="F4249">
        <v>3.441350936889648</v>
      </c>
      <c r="G4249">
        <v>6.3729912042617798E-2</v>
      </c>
      <c r="H4249" s="15">
        <v>-999</v>
      </c>
    </row>
    <row r="4250" spans="1:8" x14ac:dyDescent="0.35">
      <c r="A4250" s="14">
        <v>53912</v>
      </c>
      <c r="B4250">
        <v>7276.7705078125</v>
      </c>
      <c r="C4250">
        <v>13.75204467773438</v>
      </c>
      <c r="D4250">
        <v>21.25909423828125</v>
      </c>
      <c r="E4250">
        <v>1.7309444601243691</v>
      </c>
      <c r="F4250">
        <v>4.5281591415405273</v>
      </c>
      <c r="G4250">
        <v>3.5283045768737789</v>
      </c>
      <c r="H4250" s="15">
        <v>-999</v>
      </c>
    </row>
    <row r="4251" spans="1:8" x14ac:dyDescent="0.35">
      <c r="A4251" s="14">
        <v>53913</v>
      </c>
      <c r="B4251">
        <v>11980.04296875</v>
      </c>
      <c r="C4251">
        <v>13.23828125</v>
      </c>
      <c r="D4251">
        <v>21.20269775390625</v>
      </c>
      <c r="E4251">
        <v>1.4907371187339711</v>
      </c>
      <c r="F4251">
        <v>3.858832836151123</v>
      </c>
      <c r="G4251">
        <v>0.14317198097705841</v>
      </c>
      <c r="H4251" s="15">
        <v>-999</v>
      </c>
    </row>
    <row r="4252" spans="1:8" x14ac:dyDescent="0.35">
      <c r="A4252" s="14">
        <v>53914</v>
      </c>
      <c r="B4252">
        <v>9019.109375</v>
      </c>
      <c r="C4252">
        <v>10.97219848632812</v>
      </c>
      <c r="D4252">
        <v>19.05755615234375</v>
      </c>
      <c r="E4252">
        <v>1.3382817144998651</v>
      </c>
      <c r="F4252">
        <v>3.6570568084716801</v>
      </c>
      <c r="G4252">
        <v>0.20555740594863889</v>
      </c>
      <c r="H4252" s="15">
        <v>-999</v>
      </c>
    </row>
    <row r="4253" spans="1:8" x14ac:dyDescent="0.35">
      <c r="A4253" s="14">
        <v>53915</v>
      </c>
      <c r="B4253">
        <v>19972.369140625</v>
      </c>
      <c r="C4253">
        <v>9.750823974609375</v>
      </c>
      <c r="D4253">
        <v>23.91387939453125</v>
      </c>
      <c r="E4253">
        <v>1.5044851806171149</v>
      </c>
      <c r="F4253">
        <v>1.398740768432617</v>
      </c>
      <c r="G4253">
        <v>1.697950437664986E-2</v>
      </c>
      <c r="H4253" s="15">
        <v>-999</v>
      </c>
    </row>
    <row r="4254" spans="1:8" x14ac:dyDescent="0.35">
      <c r="A4254" s="14">
        <v>53916</v>
      </c>
      <c r="B4254">
        <v>24674.076171875</v>
      </c>
      <c r="C4254">
        <v>11.480224609375</v>
      </c>
      <c r="D4254">
        <v>27.90960693359375</v>
      </c>
      <c r="E4254">
        <v>1.672049528993683</v>
      </c>
      <c r="F4254">
        <v>2.5307216644287109</v>
      </c>
      <c r="G4254">
        <v>0</v>
      </c>
      <c r="H4254" s="15">
        <v>-999</v>
      </c>
    </row>
    <row r="4255" spans="1:8" x14ac:dyDescent="0.35">
      <c r="A4255" s="14">
        <v>53917</v>
      </c>
      <c r="B4255">
        <v>22608.830078125</v>
      </c>
      <c r="C4255">
        <v>16.063018798828121</v>
      </c>
      <c r="D4255">
        <v>33.41552734375</v>
      </c>
      <c r="E4255">
        <v>1.940417184590171</v>
      </c>
      <c r="F4255">
        <v>2.5141582489013672</v>
      </c>
      <c r="G4255">
        <v>1.6567962169647219</v>
      </c>
      <c r="H4255" s="15">
        <v>-999</v>
      </c>
    </row>
    <row r="4256" spans="1:8" x14ac:dyDescent="0.35">
      <c r="A4256" s="14">
        <v>53918</v>
      </c>
      <c r="B4256">
        <v>22719.421875</v>
      </c>
      <c r="C4256">
        <v>16.698028564453121</v>
      </c>
      <c r="D4256">
        <v>27.910675048828121</v>
      </c>
      <c r="E4256">
        <v>2.1146826913417449</v>
      </c>
      <c r="F4256">
        <v>3.9996247291564941</v>
      </c>
      <c r="G4256">
        <v>0.38906273245811462</v>
      </c>
      <c r="H4256" s="15">
        <v>-999</v>
      </c>
    </row>
    <row r="4257" spans="1:8" x14ac:dyDescent="0.35">
      <c r="A4257" s="14">
        <v>53919</v>
      </c>
      <c r="B4257">
        <v>16564.896484375</v>
      </c>
      <c r="C4257">
        <v>15.62469482421875</v>
      </c>
      <c r="D4257">
        <v>26.510162353515621</v>
      </c>
      <c r="E4257">
        <v>2.0318101333993308</v>
      </c>
      <c r="F4257">
        <v>1.6731719970703121</v>
      </c>
      <c r="G4257">
        <v>0.70264708995819092</v>
      </c>
      <c r="H4257" s="15">
        <v>-999</v>
      </c>
    </row>
    <row r="4258" spans="1:8" x14ac:dyDescent="0.35">
      <c r="A4258" s="14">
        <v>53920</v>
      </c>
      <c r="B4258">
        <v>13997.294921875</v>
      </c>
      <c r="C4258">
        <v>14.84164428710938</v>
      </c>
      <c r="D4258">
        <v>25.44281005859375</v>
      </c>
      <c r="E4258">
        <v>1.915070514746555</v>
      </c>
      <c r="F4258">
        <v>4.3361701965332031</v>
      </c>
      <c r="G4258">
        <v>0.114191822707653</v>
      </c>
      <c r="H4258" s="15">
        <v>-999</v>
      </c>
    </row>
    <row r="4259" spans="1:8" x14ac:dyDescent="0.35">
      <c r="A4259" s="14">
        <v>53921</v>
      </c>
      <c r="B4259">
        <v>5716.490234375</v>
      </c>
      <c r="C4259">
        <v>14.62869262695312</v>
      </c>
      <c r="D4259">
        <v>21.33843994140625</v>
      </c>
      <c r="E4259">
        <v>1.9213511470568641</v>
      </c>
      <c r="F4259">
        <v>2.5469093322753911</v>
      </c>
      <c r="G4259">
        <v>12.398495674133301</v>
      </c>
      <c r="H4259" s="15">
        <v>-999</v>
      </c>
    </row>
    <row r="4260" spans="1:8" x14ac:dyDescent="0.35">
      <c r="A4260" s="14">
        <v>53922</v>
      </c>
      <c r="B4260">
        <v>16082.36328125</v>
      </c>
      <c r="C4260">
        <v>13.43118286132812</v>
      </c>
      <c r="D4260">
        <v>22.6741943359375</v>
      </c>
      <c r="E4260">
        <v>1.523771815660536</v>
      </c>
      <c r="F4260">
        <v>2.2781248092651372</v>
      </c>
      <c r="G4260">
        <v>0.9820411205291748</v>
      </c>
      <c r="H4260" s="15">
        <v>-999</v>
      </c>
    </row>
    <row r="4261" spans="1:8" x14ac:dyDescent="0.35">
      <c r="A4261" s="14">
        <v>53923</v>
      </c>
      <c r="B4261">
        <v>17658.29296875</v>
      </c>
      <c r="C4261">
        <v>10.9254150390625</v>
      </c>
      <c r="D4261">
        <v>22.431915283203121</v>
      </c>
      <c r="E4261">
        <v>1.452271461216839</v>
      </c>
      <c r="F4261">
        <v>1.913722038269043</v>
      </c>
      <c r="G4261">
        <v>7.82637819647789E-2</v>
      </c>
      <c r="H4261" s="15">
        <v>-999</v>
      </c>
    </row>
    <row r="4262" spans="1:8" x14ac:dyDescent="0.35">
      <c r="A4262" s="14">
        <v>53924</v>
      </c>
      <c r="B4262">
        <v>22972.947265625</v>
      </c>
      <c r="C4262">
        <v>8.516082763671875</v>
      </c>
      <c r="D4262">
        <v>25.660064697265621</v>
      </c>
      <c r="E4262">
        <v>1.506612855976657</v>
      </c>
      <c r="F4262">
        <v>2.6899595260620122</v>
      </c>
      <c r="G4262">
        <v>0</v>
      </c>
      <c r="H4262" s="15">
        <v>-999</v>
      </c>
    </row>
    <row r="4263" spans="1:8" x14ac:dyDescent="0.35">
      <c r="A4263" s="14">
        <v>53925</v>
      </c>
      <c r="B4263">
        <v>8555.3544921875</v>
      </c>
      <c r="C4263">
        <v>13.89816284179688</v>
      </c>
      <c r="D4263">
        <v>23.384368896484379</v>
      </c>
      <c r="E4263">
        <v>1.7337154076099579</v>
      </c>
      <c r="F4263">
        <v>3.6209173202514648</v>
      </c>
      <c r="G4263">
        <v>0.36223834753036499</v>
      </c>
      <c r="H4263" s="15">
        <v>-999</v>
      </c>
    </row>
    <row r="4264" spans="1:8" x14ac:dyDescent="0.35">
      <c r="A4264" s="14">
        <v>53926</v>
      </c>
      <c r="B4264">
        <v>21936.935546875</v>
      </c>
      <c r="C4264">
        <v>12.8123779296875</v>
      </c>
      <c r="D4264">
        <v>27.264190673828121</v>
      </c>
      <c r="E4264">
        <v>1.911373999124456</v>
      </c>
      <c r="F4264">
        <v>1.7382974624633789</v>
      </c>
      <c r="G4264">
        <v>0</v>
      </c>
      <c r="H4264" s="15">
        <v>-999</v>
      </c>
    </row>
    <row r="4265" spans="1:8" x14ac:dyDescent="0.35">
      <c r="A4265" s="14">
        <v>53927</v>
      </c>
      <c r="B4265">
        <v>18319.755859375</v>
      </c>
      <c r="C4265">
        <v>16.031494140625</v>
      </c>
      <c r="D4265">
        <v>29.365478515625</v>
      </c>
      <c r="E4265">
        <v>2.119978942949849</v>
      </c>
      <c r="F4265">
        <v>2.7456741333007808</v>
      </c>
      <c r="G4265">
        <v>4.7822971343994141</v>
      </c>
      <c r="H4265" s="15">
        <v>-999</v>
      </c>
    </row>
    <row r="4266" spans="1:8" x14ac:dyDescent="0.35">
      <c r="A4266" s="14">
        <v>53928</v>
      </c>
      <c r="B4266">
        <v>14857.509765625</v>
      </c>
      <c r="C4266">
        <v>12.62615966796875</v>
      </c>
      <c r="D4266">
        <v>23.052276611328121</v>
      </c>
      <c r="E4266">
        <v>1.725374391825335</v>
      </c>
      <c r="F4266">
        <v>2.22881031036377</v>
      </c>
      <c r="G4266">
        <v>7.82637819647789E-2</v>
      </c>
      <c r="H4266" s="15">
        <v>-999</v>
      </c>
    </row>
    <row r="4267" spans="1:8" x14ac:dyDescent="0.35">
      <c r="A4267" s="14">
        <v>53929</v>
      </c>
      <c r="B4267">
        <v>21279.123046875</v>
      </c>
      <c r="C4267">
        <v>10.95120239257812</v>
      </c>
      <c r="D4267">
        <v>27.19317626953125</v>
      </c>
      <c r="E4267">
        <v>1.690605871202908</v>
      </c>
      <c r="F4267">
        <v>2.6809244155883789</v>
      </c>
      <c r="G4267">
        <v>3.5823237895965581</v>
      </c>
      <c r="H4267" s="15">
        <v>-999</v>
      </c>
    </row>
    <row r="4268" spans="1:8" x14ac:dyDescent="0.35">
      <c r="A4268" s="14">
        <v>53930</v>
      </c>
      <c r="B4268">
        <v>12764.6171875</v>
      </c>
      <c r="C4268">
        <v>14.03469848632812</v>
      </c>
      <c r="D4268">
        <v>22.610504150390621</v>
      </c>
      <c r="E4268">
        <v>1.7061700922684451</v>
      </c>
      <c r="F4268">
        <v>5.1301007270812988</v>
      </c>
      <c r="G4268">
        <v>2.9789385795593262</v>
      </c>
      <c r="H4268" s="15">
        <v>-999</v>
      </c>
    </row>
    <row r="4269" spans="1:8" x14ac:dyDescent="0.35">
      <c r="A4269" s="14">
        <v>53931</v>
      </c>
      <c r="B4269">
        <v>12404.671875</v>
      </c>
      <c r="C4269">
        <v>12.51730346679688</v>
      </c>
      <c r="D4269">
        <v>22.839202880859379</v>
      </c>
      <c r="E4269">
        <v>1.464888208663466</v>
      </c>
      <c r="F4269">
        <v>4.2710442543029794</v>
      </c>
      <c r="G4269">
        <v>0.35006505250930792</v>
      </c>
      <c r="H4269" s="15">
        <v>-999</v>
      </c>
    </row>
    <row r="4270" spans="1:8" x14ac:dyDescent="0.35">
      <c r="A4270" s="14">
        <v>53932</v>
      </c>
      <c r="B4270">
        <v>16660.361328125</v>
      </c>
      <c r="C4270">
        <v>9.969512939453125</v>
      </c>
      <c r="D4270">
        <v>23.767669677734379</v>
      </c>
      <c r="E4270">
        <v>1.537971656731854</v>
      </c>
      <c r="F4270">
        <v>1.912592887878418</v>
      </c>
      <c r="G4270">
        <v>0</v>
      </c>
      <c r="H4270" s="15">
        <v>-999</v>
      </c>
    </row>
    <row r="4271" spans="1:8" x14ac:dyDescent="0.35">
      <c r="A4271" s="14">
        <v>53933</v>
      </c>
      <c r="B4271">
        <v>4566.23388671875</v>
      </c>
      <c r="C4271">
        <v>13.68423461914062</v>
      </c>
      <c r="D4271">
        <v>17.93695068359375</v>
      </c>
      <c r="E4271">
        <v>1.5849261200290741</v>
      </c>
      <c r="F4271">
        <v>3.2399511337280269</v>
      </c>
      <c r="G4271">
        <v>23.227058410644531</v>
      </c>
      <c r="H4271" s="15">
        <v>-999</v>
      </c>
    </row>
    <row r="4272" spans="1:8" x14ac:dyDescent="0.35">
      <c r="A4272" s="14">
        <v>53934</v>
      </c>
      <c r="B4272">
        <v>11636.26953125</v>
      </c>
      <c r="C4272">
        <v>12.8935546875</v>
      </c>
      <c r="D4272">
        <v>23.410491943359379</v>
      </c>
      <c r="E4272">
        <v>1.716289679665173</v>
      </c>
      <c r="F4272">
        <v>6.0975737571716309</v>
      </c>
      <c r="G4272">
        <v>2.935909748077393</v>
      </c>
      <c r="H4272" s="15">
        <v>-999</v>
      </c>
    </row>
    <row r="4273" spans="1:8" x14ac:dyDescent="0.35">
      <c r="A4273" s="14">
        <v>53935</v>
      </c>
      <c r="B4273">
        <v>17039.60546875</v>
      </c>
      <c r="C4273">
        <v>13.75680541992188</v>
      </c>
      <c r="D4273">
        <v>23.382293701171879</v>
      </c>
      <c r="E4273">
        <v>1.6805945884419069</v>
      </c>
      <c r="F4273">
        <v>4.5093364715576172</v>
      </c>
      <c r="G4273">
        <v>1.09171986579895</v>
      </c>
      <c r="H4273" s="15">
        <v>-999</v>
      </c>
    </row>
    <row r="4274" spans="1:8" x14ac:dyDescent="0.35">
      <c r="A4274" s="14">
        <v>53936</v>
      </c>
      <c r="B4274">
        <v>8155.7646484375</v>
      </c>
      <c r="C4274">
        <v>9.31634521484375</v>
      </c>
      <c r="D4274">
        <v>18.706634521484379</v>
      </c>
      <c r="E4274">
        <v>1.4703379550368081</v>
      </c>
      <c r="F4274">
        <v>3.168425559997559</v>
      </c>
      <c r="G4274">
        <v>1.0825599431991579</v>
      </c>
      <c r="H4274" s="15">
        <v>-999</v>
      </c>
    </row>
    <row r="4275" spans="1:8" x14ac:dyDescent="0.35">
      <c r="A4275" s="14">
        <v>53937</v>
      </c>
      <c r="B4275">
        <v>19320.296875</v>
      </c>
      <c r="C4275">
        <v>9.48822021484375</v>
      </c>
      <c r="D4275">
        <v>22.60003662109375</v>
      </c>
      <c r="E4275">
        <v>1.4764585466354221</v>
      </c>
      <c r="F4275">
        <v>3.8076357841491699</v>
      </c>
      <c r="G4275">
        <v>7.6947711408138275E-2</v>
      </c>
      <c r="H4275" s="15">
        <v>-999</v>
      </c>
    </row>
    <row r="4276" spans="1:8" x14ac:dyDescent="0.35">
      <c r="A4276" s="14">
        <v>53938</v>
      </c>
      <c r="B4276">
        <v>10715.5419921875</v>
      </c>
      <c r="C4276">
        <v>12.6185302734375</v>
      </c>
      <c r="D4276">
        <v>20.900848388671879</v>
      </c>
      <c r="E4276">
        <v>1.606038980559195</v>
      </c>
      <c r="F4276">
        <v>4.1980133056640616</v>
      </c>
      <c r="G4276">
        <v>13.519967079162599</v>
      </c>
      <c r="H4276" s="15">
        <v>-999</v>
      </c>
    </row>
    <row r="4277" spans="1:8" x14ac:dyDescent="0.35">
      <c r="A4277" s="14">
        <v>53939</v>
      </c>
      <c r="B4277">
        <v>10062.947265625</v>
      </c>
      <c r="C4277">
        <v>10.03350830078125</v>
      </c>
      <c r="D4277">
        <v>18.8612060546875</v>
      </c>
      <c r="E4277">
        <v>1.411163003816952</v>
      </c>
      <c r="F4277">
        <v>1.893394470214844</v>
      </c>
      <c r="G4277">
        <v>6.0698166489601142E-2</v>
      </c>
      <c r="H4277" s="15">
        <v>-999</v>
      </c>
    </row>
    <row r="4278" spans="1:8" x14ac:dyDescent="0.35">
      <c r="A4278" s="14">
        <v>53940</v>
      </c>
      <c r="B4278">
        <v>17118.376953125</v>
      </c>
      <c r="C4278">
        <v>6.847808837890625</v>
      </c>
      <c r="D4278">
        <v>20.032989501953121</v>
      </c>
      <c r="E4278">
        <v>1.269376665797479</v>
      </c>
      <c r="F4278">
        <v>1.2199268341064451</v>
      </c>
      <c r="G4278">
        <v>0</v>
      </c>
      <c r="H4278" s="15">
        <v>-999</v>
      </c>
    </row>
    <row r="4279" spans="1:8" x14ac:dyDescent="0.35">
      <c r="A4279" s="14">
        <v>53941</v>
      </c>
      <c r="B4279">
        <v>3317.3837890625</v>
      </c>
      <c r="C4279">
        <v>12.91265869140625</v>
      </c>
      <c r="D4279">
        <v>17.902496337890621</v>
      </c>
      <c r="E4279">
        <v>1.540115280332677</v>
      </c>
      <c r="F4279">
        <v>4.0564684867858887</v>
      </c>
      <c r="G4279">
        <v>3.6315863132476811</v>
      </c>
      <c r="H4279" s="15">
        <v>-999</v>
      </c>
    </row>
    <row r="4280" spans="1:8" x14ac:dyDescent="0.35">
      <c r="A4280" s="14">
        <v>53942</v>
      </c>
      <c r="B4280">
        <v>7536.556640625</v>
      </c>
      <c r="C4280">
        <v>11.25103759765625</v>
      </c>
      <c r="D4280">
        <v>20.014190673828121</v>
      </c>
      <c r="E4280">
        <v>1.645693569450341</v>
      </c>
      <c r="F4280">
        <v>3.5640735626220699</v>
      </c>
      <c r="G4280">
        <v>1.498402953147888</v>
      </c>
      <c r="H4280" s="15">
        <v>-999</v>
      </c>
    </row>
    <row r="4281" spans="1:8" x14ac:dyDescent="0.35">
      <c r="A4281" s="14">
        <v>53943</v>
      </c>
      <c r="B4281">
        <v>8175.06640625</v>
      </c>
      <c r="C4281">
        <v>11.02569580078125</v>
      </c>
      <c r="D4281">
        <v>20.032989501953121</v>
      </c>
      <c r="E4281">
        <v>1.446374258497175</v>
      </c>
      <c r="F4281">
        <v>1.915227890014648</v>
      </c>
      <c r="G4281">
        <v>0.19644396007060999</v>
      </c>
      <c r="H4281" s="15">
        <v>-999</v>
      </c>
    </row>
    <row r="4282" spans="1:8" x14ac:dyDescent="0.35">
      <c r="A4282" s="14">
        <v>53944</v>
      </c>
      <c r="B4282">
        <v>18121.525390625</v>
      </c>
      <c r="C4282">
        <v>9.3621826171875</v>
      </c>
      <c r="D4282">
        <v>21.25384521484375</v>
      </c>
      <c r="E4282">
        <v>1.3832308840401291</v>
      </c>
      <c r="F4282">
        <v>0.99556350708007813</v>
      </c>
      <c r="G4282">
        <v>0</v>
      </c>
      <c r="H4282" s="15">
        <v>-999</v>
      </c>
    </row>
    <row r="4283" spans="1:8" x14ac:dyDescent="0.35">
      <c r="A4283" s="14">
        <v>53945</v>
      </c>
      <c r="B4283">
        <v>16298.8505859375</v>
      </c>
      <c r="C4283">
        <v>10.75067138671875</v>
      </c>
      <c r="D4283">
        <v>24.109161376953121</v>
      </c>
      <c r="E4283">
        <v>1.5720112354282341</v>
      </c>
      <c r="F4283">
        <v>2.0078344345092769</v>
      </c>
      <c r="G4283">
        <v>2.402106299996376E-2</v>
      </c>
      <c r="H4283" s="15">
        <v>-999</v>
      </c>
    </row>
    <row r="4284" spans="1:8" x14ac:dyDescent="0.35">
      <c r="A4284" s="14">
        <v>53946</v>
      </c>
      <c r="B4284">
        <v>13013.96875</v>
      </c>
      <c r="C4284">
        <v>8.61444091796875</v>
      </c>
      <c r="D4284">
        <v>20.5718994140625</v>
      </c>
      <c r="E4284">
        <v>1.5024857956606841</v>
      </c>
      <c r="F4284">
        <v>2.5830478668212891</v>
      </c>
      <c r="G4284">
        <v>1.3146312236785891</v>
      </c>
      <c r="H4284" s="15">
        <v>-999</v>
      </c>
    </row>
    <row r="4285" spans="1:8" x14ac:dyDescent="0.35">
      <c r="A4285" s="14">
        <v>53947</v>
      </c>
      <c r="B4285">
        <v>16332.2373046875</v>
      </c>
      <c r="C4285">
        <v>8.446380615234375</v>
      </c>
      <c r="D4285">
        <v>19.44500732421875</v>
      </c>
      <c r="E4285">
        <v>1.212685996121154</v>
      </c>
      <c r="F4285">
        <v>1.715333938598633</v>
      </c>
      <c r="G4285">
        <v>0</v>
      </c>
      <c r="H4285" s="15">
        <v>-999</v>
      </c>
    </row>
    <row r="4286" spans="1:8" x14ac:dyDescent="0.35">
      <c r="A4286" s="14">
        <v>53948</v>
      </c>
      <c r="B4286">
        <v>17732.890625</v>
      </c>
      <c r="C4286">
        <v>7.327178955078125</v>
      </c>
      <c r="D4286">
        <v>22.470550537109379</v>
      </c>
      <c r="E4286">
        <v>1.327442345616598</v>
      </c>
      <c r="F4286">
        <v>2.647797584533691</v>
      </c>
      <c r="G4286">
        <v>0</v>
      </c>
      <c r="H4286" s="15">
        <v>-999</v>
      </c>
    </row>
    <row r="4287" spans="1:8" x14ac:dyDescent="0.35">
      <c r="A4287" s="14">
        <v>53949</v>
      </c>
      <c r="B4287">
        <v>16700.529296875</v>
      </c>
      <c r="C4287">
        <v>11.77627563476562</v>
      </c>
      <c r="D4287">
        <v>26.357696533203121</v>
      </c>
      <c r="E4287">
        <v>1.726423977278551</v>
      </c>
      <c r="F4287">
        <v>3.1228761672973628</v>
      </c>
      <c r="G4287">
        <v>8.2175569534301758</v>
      </c>
      <c r="H4287" s="15">
        <v>-999</v>
      </c>
    </row>
    <row r="4288" spans="1:8" x14ac:dyDescent="0.35">
      <c r="A4288" s="14">
        <v>53950</v>
      </c>
      <c r="B4288">
        <v>12602.9013671875</v>
      </c>
      <c r="C4288">
        <v>10.54629516601562</v>
      </c>
      <c r="D4288">
        <v>17.085784912109379</v>
      </c>
      <c r="E4288">
        <v>1.450479667263733</v>
      </c>
      <c r="F4288">
        <v>4.3775792121887207</v>
      </c>
      <c r="G4288">
        <v>18.211374282836911</v>
      </c>
      <c r="H4288" s="15">
        <v>-999</v>
      </c>
    </row>
    <row r="4289" spans="1:8" x14ac:dyDescent="0.35">
      <c r="A4289" s="14">
        <v>53951</v>
      </c>
      <c r="B4289">
        <v>5594.94384765625</v>
      </c>
      <c r="C4289">
        <v>9.1893310546875</v>
      </c>
      <c r="D4289">
        <v>17.85443115234375</v>
      </c>
      <c r="E4289">
        <v>1.345364553365304</v>
      </c>
      <c r="F4289">
        <v>3.5045948028564449</v>
      </c>
      <c r="G4289">
        <v>1.618606328964233</v>
      </c>
      <c r="H4289" s="15">
        <v>-999</v>
      </c>
    </row>
    <row r="4290" spans="1:8" x14ac:dyDescent="0.35">
      <c r="A4290" s="14">
        <v>53952</v>
      </c>
      <c r="B4290">
        <v>3350.77001953125</v>
      </c>
      <c r="C4290">
        <v>7.780792236328125</v>
      </c>
      <c r="D4290">
        <v>16.942718505859379</v>
      </c>
      <c r="E4290">
        <v>1.4128342536232541</v>
      </c>
      <c r="F4290">
        <v>3.46393871307373</v>
      </c>
      <c r="G4290">
        <v>2.8002979755401611</v>
      </c>
      <c r="H4290" s="15">
        <v>-999</v>
      </c>
    </row>
    <row r="4291" spans="1:8" x14ac:dyDescent="0.35">
      <c r="A4291" s="14">
        <v>53953</v>
      </c>
      <c r="B4291">
        <v>6109.82080078125</v>
      </c>
      <c r="C4291">
        <v>12.9794921875</v>
      </c>
      <c r="D4291">
        <v>19.626739501953121</v>
      </c>
      <c r="E4291">
        <v>1.58229815528355</v>
      </c>
      <c r="F4291">
        <v>3.6521625518798828</v>
      </c>
      <c r="G4291">
        <v>2.6770670413970952</v>
      </c>
      <c r="H4291" s="15">
        <v>-999</v>
      </c>
    </row>
    <row r="4292" spans="1:8" x14ac:dyDescent="0.35">
      <c r="A4292" s="14">
        <v>53954</v>
      </c>
      <c r="B4292">
        <v>8183.41259765625</v>
      </c>
      <c r="C4292">
        <v>10.96932983398438</v>
      </c>
      <c r="D4292">
        <v>17.244537353515621</v>
      </c>
      <c r="E4292">
        <v>1.458407809641117</v>
      </c>
      <c r="F4292">
        <v>5.9018206596374512</v>
      </c>
      <c r="G4292">
        <v>10.003453254699711</v>
      </c>
      <c r="H4292" s="15">
        <v>-999</v>
      </c>
    </row>
    <row r="4293" spans="1:8" x14ac:dyDescent="0.35">
      <c r="A4293" s="14">
        <v>53955</v>
      </c>
      <c r="B4293">
        <v>6723.291015625</v>
      </c>
      <c r="C4293">
        <v>7.696746826171875</v>
      </c>
      <c r="D4293">
        <v>17.329132080078121</v>
      </c>
      <c r="E4293">
        <v>1.3538903233246411</v>
      </c>
      <c r="F4293">
        <v>4.1163239479064941</v>
      </c>
      <c r="G4293">
        <v>3.022742748260498</v>
      </c>
      <c r="H4293" s="15">
        <v>-999</v>
      </c>
    </row>
    <row r="4294" spans="1:8" x14ac:dyDescent="0.35">
      <c r="A4294" s="14">
        <v>53956</v>
      </c>
      <c r="B4294">
        <v>13264.3642578125</v>
      </c>
      <c r="C4294">
        <v>5.7171630859375</v>
      </c>
      <c r="D4294">
        <v>17.20172119140625</v>
      </c>
      <c r="E4294">
        <v>1.1607212150361541</v>
      </c>
      <c r="F4294">
        <v>2.1678247451782231</v>
      </c>
      <c r="G4294">
        <v>2.402106299996376E-2</v>
      </c>
      <c r="H4294" s="15">
        <v>-999</v>
      </c>
    </row>
    <row r="4295" spans="1:8" x14ac:dyDescent="0.35">
      <c r="A4295" s="14">
        <v>53957</v>
      </c>
      <c r="B4295">
        <v>15409.9453125</v>
      </c>
      <c r="C4295">
        <v>3.610565185546875</v>
      </c>
      <c r="D4295">
        <v>18.961456298828121</v>
      </c>
      <c r="E4295">
        <v>1.1093255972646821</v>
      </c>
      <c r="F4295">
        <v>2.8032703399658199</v>
      </c>
      <c r="G4295">
        <v>0</v>
      </c>
      <c r="H4295" s="15">
        <v>-999</v>
      </c>
    </row>
    <row r="4296" spans="1:8" x14ac:dyDescent="0.35">
      <c r="A4296" s="14">
        <v>53958</v>
      </c>
      <c r="B4296">
        <v>15189.2841796875</v>
      </c>
      <c r="C4296">
        <v>6.710296630859375</v>
      </c>
      <c r="D4296">
        <v>22.36297607421875</v>
      </c>
      <c r="E4296">
        <v>1.3202246808103351</v>
      </c>
      <c r="F4296">
        <v>2.3206634521484379</v>
      </c>
      <c r="G4296">
        <v>0</v>
      </c>
      <c r="H4296" s="15">
        <v>-999</v>
      </c>
    </row>
    <row r="4297" spans="1:8" x14ac:dyDescent="0.35">
      <c r="A4297" s="14">
        <v>53959</v>
      </c>
      <c r="B4297">
        <v>14694.751953125</v>
      </c>
      <c r="C4297">
        <v>11.37899780273438</v>
      </c>
      <c r="D4297">
        <v>26.884063720703121</v>
      </c>
      <c r="E4297">
        <v>1.8019249829373969</v>
      </c>
      <c r="F4297">
        <v>3.725193977355957</v>
      </c>
      <c r="G4297">
        <v>2.378848552703857</v>
      </c>
      <c r="H4297" s="15">
        <v>-999</v>
      </c>
    </row>
    <row r="4298" spans="1:8" x14ac:dyDescent="0.35">
      <c r="A4298" s="14">
        <v>53960</v>
      </c>
      <c r="B4298">
        <v>6435.33544921875</v>
      </c>
      <c r="C4298">
        <v>12.5325927734375</v>
      </c>
      <c r="D4298">
        <v>19.6058349609375</v>
      </c>
      <c r="E4298">
        <v>1.5166820388603159</v>
      </c>
      <c r="F4298">
        <v>6.8467068672180176</v>
      </c>
      <c r="G4298">
        <v>8.3099594116210938</v>
      </c>
      <c r="H4298" s="15">
        <v>-999</v>
      </c>
    </row>
    <row r="4299" spans="1:8" x14ac:dyDescent="0.35">
      <c r="A4299" s="14">
        <v>53961</v>
      </c>
      <c r="B4299">
        <v>7166.70068359375</v>
      </c>
      <c r="C4299">
        <v>11.46878051757812</v>
      </c>
      <c r="D4299">
        <v>18.66070556640625</v>
      </c>
      <c r="E4299">
        <v>1.550814073165939</v>
      </c>
      <c r="F4299">
        <v>7.4554243087768546</v>
      </c>
      <c r="G4299">
        <v>7.150395393371582</v>
      </c>
      <c r="H4299" s="15">
        <v>-999</v>
      </c>
    </row>
    <row r="4300" spans="1:8" x14ac:dyDescent="0.35">
      <c r="A4300" s="14">
        <v>53962</v>
      </c>
      <c r="B4300">
        <v>9313.845703125</v>
      </c>
      <c r="C4300">
        <v>11.07821655273438</v>
      </c>
      <c r="D4300">
        <v>17.38031005859375</v>
      </c>
      <c r="E4300">
        <v>1.398359491235567</v>
      </c>
      <c r="F4300">
        <v>6.8963980674743652</v>
      </c>
      <c r="G4300">
        <v>4.6730122566223136</v>
      </c>
      <c r="H4300" s="15">
        <v>-999</v>
      </c>
    </row>
    <row r="4301" spans="1:8" x14ac:dyDescent="0.35">
      <c r="A4301" s="14">
        <v>53963</v>
      </c>
      <c r="B4301">
        <v>9528.2470703125</v>
      </c>
      <c r="C4301">
        <v>9.302001953125</v>
      </c>
      <c r="D4301">
        <v>20.19903564453125</v>
      </c>
      <c r="E4301">
        <v>1.3518885000398411</v>
      </c>
      <c r="F4301">
        <v>3.0069293975830078</v>
      </c>
      <c r="G4301">
        <v>0.22668978571891779</v>
      </c>
      <c r="H4301" s="15">
        <v>-999</v>
      </c>
    </row>
    <row r="4302" spans="1:8" x14ac:dyDescent="0.35">
      <c r="A4302" s="14">
        <v>53964</v>
      </c>
      <c r="B4302">
        <v>5833.34130859375</v>
      </c>
      <c r="C4302">
        <v>13.28506469726562</v>
      </c>
      <c r="D4302">
        <v>22.254364013671879</v>
      </c>
      <c r="E4302">
        <v>1.8023156269220171</v>
      </c>
      <c r="F4302">
        <v>1.592988014221191</v>
      </c>
      <c r="G4302">
        <v>9.7119274139404297</v>
      </c>
      <c r="H4302" s="15">
        <v>-999</v>
      </c>
    </row>
    <row r="4303" spans="1:8" x14ac:dyDescent="0.35">
      <c r="A4303" s="14">
        <v>53965</v>
      </c>
      <c r="B4303">
        <v>5865.68408203125</v>
      </c>
      <c r="C4303">
        <v>15.02975463867188</v>
      </c>
      <c r="D4303">
        <v>22.480987548828121</v>
      </c>
      <c r="E4303">
        <v>1.884584841463534</v>
      </c>
      <c r="F4303">
        <v>2.4821596145629878</v>
      </c>
      <c r="G4303">
        <v>9.3279085159301758</v>
      </c>
      <c r="H4303" s="15">
        <v>-999</v>
      </c>
    </row>
    <row r="4304" spans="1:8" x14ac:dyDescent="0.35">
      <c r="A4304" s="14">
        <v>53966</v>
      </c>
      <c r="B4304">
        <v>2946.484375</v>
      </c>
      <c r="C4304">
        <v>13.86663818359375</v>
      </c>
      <c r="D4304">
        <v>17.39385986328125</v>
      </c>
      <c r="E4304">
        <v>1.718962700371647</v>
      </c>
      <c r="F4304">
        <v>2.885712623596191</v>
      </c>
      <c r="G4304">
        <v>16.262748718261719</v>
      </c>
      <c r="H4304" s="15">
        <v>-999</v>
      </c>
    </row>
    <row r="4305" spans="1:8" x14ac:dyDescent="0.35">
      <c r="A4305" s="14">
        <v>53967</v>
      </c>
      <c r="B4305">
        <v>6075.9130859375</v>
      </c>
      <c r="C4305">
        <v>11.20712280273438</v>
      </c>
      <c r="D4305">
        <v>17.47637939453125</v>
      </c>
      <c r="E4305">
        <v>1.420371634365694</v>
      </c>
      <c r="F4305">
        <v>1.688606262207031</v>
      </c>
      <c r="G4305">
        <v>4.6895653009414673E-2</v>
      </c>
      <c r="H4305" s="15">
        <v>-999</v>
      </c>
    </row>
    <row r="4306" spans="1:8" x14ac:dyDescent="0.35">
      <c r="A4306" s="14">
        <v>53968</v>
      </c>
      <c r="B4306">
        <v>13002.4921875</v>
      </c>
      <c r="C4306">
        <v>9.197906494140625</v>
      </c>
      <c r="D4306">
        <v>20.91339111328125</v>
      </c>
      <c r="E4306">
        <v>1.379369689268986</v>
      </c>
      <c r="F4306">
        <v>2.909429550170898</v>
      </c>
      <c r="G4306">
        <v>3.078804723918438E-2</v>
      </c>
      <c r="H4306" s="15">
        <v>-999</v>
      </c>
    </row>
    <row r="4307" spans="1:8" x14ac:dyDescent="0.35">
      <c r="A4307" s="14">
        <v>53969</v>
      </c>
      <c r="B4307">
        <v>9138.568359375</v>
      </c>
      <c r="C4307">
        <v>14.04425048828125</v>
      </c>
      <c r="D4307">
        <v>19.655975341796879</v>
      </c>
      <c r="E4307">
        <v>1.651659048796325</v>
      </c>
      <c r="F4307">
        <v>2.2419853210449219</v>
      </c>
      <c r="G4307">
        <v>3.5712897777557369</v>
      </c>
      <c r="H4307" s="15">
        <v>-999</v>
      </c>
    </row>
    <row r="4308" spans="1:8" x14ac:dyDescent="0.35">
      <c r="A4308" s="14">
        <v>53970</v>
      </c>
      <c r="B4308">
        <v>6725.8994140625</v>
      </c>
      <c r="C4308">
        <v>11.58526611328125</v>
      </c>
      <c r="D4308">
        <v>18.2220458984375</v>
      </c>
      <c r="E4308">
        <v>1.4679637073097069</v>
      </c>
      <c r="F4308">
        <v>2.5627202987670898</v>
      </c>
      <c r="G4308">
        <v>2.178985595703125</v>
      </c>
      <c r="H4308" s="15">
        <v>-999</v>
      </c>
    </row>
    <row r="4309" spans="1:8" x14ac:dyDescent="0.35">
      <c r="A4309" s="14">
        <v>53971</v>
      </c>
      <c r="B4309">
        <v>8579.873046875</v>
      </c>
      <c r="C4309">
        <v>7.947906494140625</v>
      </c>
      <c r="D4309">
        <v>17.56304931640625</v>
      </c>
      <c r="E4309">
        <v>1.327863392703803</v>
      </c>
      <c r="F4309">
        <v>1.277900695800781</v>
      </c>
      <c r="G4309">
        <v>0</v>
      </c>
      <c r="H4309" s="15">
        <v>-999</v>
      </c>
    </row>
    <row r="4310" spans="1:8" x14ac:dyDescent="0.35">
      <c r="A4310" s="14">
        <v>53972</v>
      </c>
      <c r="B4310">
        <v>12177.75</v>
      </c>
      <c r="C4310">
        <v>6.65203857421875</v>
      </c>
      <c r="D4310">
        <v>19.306121826171879</v>
      </c>
      <c r="E4310">
        <v>1.294826977632751</v>
      </c>
      <c r="F4310">
        <v>1.583952903747559</v>
      </c>
      <c r="G4310">
        <v>0</v>
      </c>
      <c r="H4310" s="15">
        <v>-999</v>
      </c>
    </row>
    <row r="4311" spans="1:8" x14ac:dyDescent="0.35">
      <c r="A4311" s="14">
        <v>53973</v>
      </c>
      <c r="B4311">
        <v>11571.0615234375</v>
      </c>
      <c r="C4311">
        <v>9.344970703125</v>
      </c>
      <c r="D4311">
        <v>21.45123291015625</v>
      </c>
      <c r="E4311">
        <v>1.5903488883676919</v>
      </c>
      <c r="F4311">
        <v>2.205470085144043</v>
      </c>
      <c r="G4311">
        <v>0</v>
      </c>
      <c r="H4311" s="15">
        <v>-999</v>
      </c>
    </row>
    <row r="4312" spans="1:8" x14ac:dyDescent="0.35">
      <c r="A4312" s="14">
        <v>53974</v>
      </c>
      <c r="B4312">
        <v>7621.064453125</v>
      </c>
      <c r="C4312">
        <v>12.60324096679688</v>
      </c>
      <c r="D4312">
        <v>21.619384765625</v>
      </c>
      <c r="E4312">
        <v>1.7783399266095601</v>
      </c>
      <c r="F4312">
        <v>3.814412117004395</v>
      </c>
      <c r="G4312">
        <v>10.018773078918461</v>
      </c>
      <c r="H4312" s="15">
        <v>-999</v>
      </c>
    </row>
    <row r="4313" spans="1:8" x14ac:dyDescent="0.35">
      <c r="A4313" s="14">
        <v>53975</v>
      </c>
      <c r="B4313">
        <v>9531.8994140625</v>
      </c>
      <c r="C4313">
        <v>8.826446533203125</v>
      </c>
      <c r="D4313">
        <v>15.75942993164062</v>
      </c>
      <c r="E4313">
        <v>1.117490962552903</v>
      </c>
      <c r="F4313">
        <v>2.499853134155273</v>
      </c>
      <c r="G4313">
        <v>0</v>
      </c>
      <c r="H4313" s="15">
        <v>-999</v>
      </c>
    </row>
    <row r="4314" spans="1:8" x14ac:dyDescent="0.35">
      <c r="A4314" s="14">
        <v>53976</v>
      </c>
      <c r="B4314">
        <v>7537.59912109375</v>
      </c>
      <c r="C4314">
        <v>5.312255859375</v>
      </c>
      <c r="D4314">
        <v>16.768310546875</v>
      </c>
      <c r="E4314">
        <v>1.082159051123897</v>
      </c>
      <c r="F4314">
        <v>3.0931358337402339</v>
      </c>
      <c r="G4314">
        <v>0.9849390983581543</v>
      </c>
      <c r="H4314" s="15">
        <v>-999</v>
      </c>
    </row>
    <row r="4315" spans="1:8" x14ac:dyDescent="0.35">
      <c r="A4315" s="14">
        <v>53977</v>
      </c>
      <c r="B4315">
        <v>7866.24462890625</v>
      </c>
      <c r="C4315">
        <v>8.193328857421875</v>
      </c>
      <c r="D4315">
        <v>16.1124267578125</v>
      </c>
      <c r="E4315">
        <v>1.261335104242028</v>
      </c>
      <c r="F4315">
        <v>1.891511917114258</v>
      </c>
      <c r="G4315">
        <v>2.311909943819046E-2</v>
      </c>
      <c r="H4315" s="15">
        <v>-999</v>
      </c>
    </row>
    <row r="4316" spans="1:8" x14ac:dyDescent="0.35">
      <c r="A4316" s="14">
        <v>53978</v>
      </c>
      <c r="B4316">
        <v>2526.028076171875</v>
      </c>
      <c r="C4316">
        <v>9.5015869140625</v>
      </c>
      <c r="D4316">
        <v>14.99078369140625</v>
      </c>
      <c r="E4316">
        <v>1.3002130071380189</v>
      </c>
      <c r="F4316">
        <v>5.3928618431091309</v>
      </c>
      <c r="G4316">
        <v>2.7199466228485112</v>
      </c>
      <c r="H4316" s="15">
        <v>-999</v>
      </c>
    </row>
    <row r="4317" spans="1:8" x14ac:dyDescent="0.35">
      <c r="A4317" s="14">
        <v>53979</v>
      </c>
      <c r="B4317">
        <v>5351.85107421875</v>
      </c>
      <c r="C4317">
        <v>11.73712158203125</v>
      </c>
      <c r="D4317">
        <v>15.9599609375</v>
      </c>
      <c r="E4317">
        <v>1.382965748369908</v>
      </c>
      <c r="F4317">
        <v>4.6369524002075204</v>
      </c>
      <c r="G4317">
        <v>2.0773909091949458</v>
      </c>
      <c r="H4317" s="15">
        <v>-999</v>
      </c>
    </row>
    <row r="4318" spans="1:8" x14ac:dyDescent="0.35">
      <c r="A4318" s="14">
        <v>53980</v>
      </c>
      <c r="B4318">
        <v>3996.060791015625</v>
      </c>
      <c r="C4318">
        <v>11.23004150390625</v>
      </c>
      <c r="D4318">
        <v>16.35577392578125</v>
      </c>
      <c r="E4318">
        <v>1.425335019905233</v>
      </c>
      <c r="F4318">
        <v>7.5254440307617188</v>
      </c>
      <c r="G4318">
        <v>2.2066905498504639</v>
      </c>
      <c r="H4318" s="15">
        <v>-999</v>
      </c>
    </row>
    <row r="4319" spans="1:8" x14ac:dyDescent="0.35">
      <c r="A4319" s="14">
        <v>53981</v>
      </c>
      <c r="B4319">
        <v>6475.50341796875</v>
      </c>
      <c r="C4319">
        <v>7.436065673828125</v>
      </c>
      <c r="D4319">
        <v>12.66287231445312</v>
      </c>
      <c r="E4319">
        <v>0.92371309274429469</v>
      </c>
      <c r="F4319">
        <v>5.4203424453735352</v>
      </c>
      <c r="G4319">
        <v>1.017392333596945E-2</v>
      </c>
      <c r="H4319" s="15">
        <v>-999</v>
      </c>
    </row>
    <row r="4320" spans="1:8" x14ac:dyDescent="0.35">
      <c r="A4320" s="14">
        <v>53982</v>
      </c>
      <c r="B4320">
        <v>5825.51708984375</v>
      </c>
      <c r="C4320">
        <v>6.94140625</v>
      </c>
      <c r="D4320">
        <v>12.4122314453125</v>
      </c>
      <c r="E4320">
        <v>1.012088853414143</v>
      </c>
      <c r="F4320">
        <v>6.0994563102722168</v>
      </c>
      <c r="G4320">
        <v>3.7682540416717529</v>
      </c>
      <c r="H4320" s="15">
        <v>-999</v>
      </c>
    </row>
    <row r="4321" spans="1:8" x14ac:dyDescent="0.35">
      <c r="A4321" s="14">
        <v>53983</v>
      </c>
      <c r="B4321">
        <v>7398.83837890625</v>
      </c>
      <c r="C4321">
        <v>4.682952880859375</v>
      </c>
      <c r="D4321">
        <v>11.16317749023438</v>
      </c>
      <c r="E4321">
        <v>0.81531568928615838</v>
      </c>
      <c r="F4321">
        <v>4.827059268951416</v>
      </c>
      <c r="G4321">
        <v>0.94070804119110107</v>
      </c>
      <c r="H4321" s="15">
        <v>-999</v>
      </c>
    </row>
    <row r="4322" spans="1:8" x14ac:dyDescent="0.35">
      <c r="A4322" s="14">
        <v>53984</v>
      </c>
      <c r="B4322">
        <v>4029.968994140625</v>
      </c>
      <c r="C4322">
        <v>4.338226318359375</v>
      </c>
      <c r="D4322">
        <v>8.331878662109375</v>
      </c>
      <c r="E4322">
        <v>0.83377857251057319</v>
      </c>
      <c r="F4322">
        <v>4.8052253723144531</v>
      </c>
      <c r="G4322">
        <v>1.1540565490722661</v>
      </c>
      <c r="H4322" s="15">
        <v>-999</v>
      </c>
    </row>
    <row r="4323" spans="1:8" x14ac:dyDescent="0.35">
      <c r="A4323" s="14">
        <v>53985</v>
      </c>
      <c r="B4323">
        <v>2642.87939453125</v>
      </c>
      <c r="C4323">
        <v>2.893402099609375</v>
      </c>
      <c r="D4323">
        <v>11.55166625976562</v>
      </c>
      <c r="E4323">
        <v>0.90191473227106345</v>
      </c>
      <c r="F4323">
        <v>5.2437882423400879</v>
      </c>
      <c r="G4323">
        <v>7.9350137710571289</v>
      </c>
      <c r="H4323" s="15">
        <v>-999</v>
      </c>
    </row>
    <row r="4324" spans="1:8" x14ac:dyDescent="0.35">
      <c r="A4324" s="14">
        <v>53986</v>
      </c>
      <c r="B4324">
        <v>4632.484375</v>
      </c>
      <c r="C4324">
        <v>8.106414794921875</v>
      </c>
      <c r="D4324">
        <v>13.09420776367188</v>
      </c>
      <c r="E4324">
        <v>1.1996648952035891</v>
      </c>
      <c r="F4324">
        <v>4.1577334403991699</v>
      </c>
      <c r="G4324">
        <v>6.4450244903564453</v>
      </c>
      <c r="H4324" s="15">
        <v>-999</v>
      </c>
    </row>
    <row r="4325" spans="1:8" x14ac:dyDescent="0.35">
      <c r="A4325" s="14">
        <v>53987</v>
      </c>
      <c r="B4325">
        <v>3050.294677734375</v>
      </c>
      <c r="C4325">
        <v>9.07855224609375</v>
      </c>
      <c r="D4325">
        <v>11.59136962890625</v>
      </c>
      <c r="E4325">
        <v>1.1064505215482381</v>
      </c>
      <c r="F4325">
        <v>2.2683372497558589</v>
      </c>
      <c r="G4325">
        <v>1.2463152408599849</v>
      </c>
      <c r="H4325" s="15">
        <v>-999</v>
      </c>
    </row>
    <row r="4326" spans="1:8" x14ac:dyDescent="0.35">
      <c r="A4326" s="14">
        <v>53988</v>
      </c>
      <c r="B4326">
        <v>4991.9072265625</v>
      </c>
      <c r="C4326">
        <v>4.4766845703125</v>
      </c>
      <c r="D4326">
        <v>10.75900268554688</v>
      </c>
      <c r="E4326">
        <v>0.98856141978894785</v>
      </c>
      <c r="F4326">
        <v>3.7244405746459961</v>
      </c>
      <c r="G4326">
        <v>0.43007048964500427</v>
      </c>
      <c r="H4326" s="15">
        <v>-999</v>
      </c>
    </row>
    <row r="4327" spans="1:8" x14ac:dyDescent="0.35">
      <c r="A4327" s="14">
        <v>53989</v>
      </c>
      <c r="B4327">
        <v>3374.765380859375</v>
      </c>
      <c r="C4327">
        <v>0.758148193359375</v>
      </c>
      <c r="D4327">
        <v>10.819580078125</v>
      </c>
      <c r="E4327">
        <v>0.8612779390904578</v>
      </c>
      <c r="F4327">
        <v>2.2114934921264648</v>
      </c>
      <c r="G4327">
        <v>0.94070804119110107</v>
      </c>
      <c r="H4327" s="15">
        <v>-999</v>
      </c>
    </row>
    <row r="4328" spans="1:8" x14ac:dyDescent="0.35">
      <c r="A4328" s="14">
        <v>53990</v>
      </c>
      <c r="B4328">
        <v>9229.3369140625</v>
      </c>
      <c r="C4328">
        <v>-1.277801513671875</v>
      </c>
      <c r="D4328">
        <v>9.01177978515625</v>
      </c>
      <c r="E4328">
        <v>0.70959733833007332</v>
      </c>
      <c r="F4328">
        <v>2.998270988464355</v>
      </c>
      <c r="G4328">
        <v>0</v>
      </c>
      <c r="H4328" s="15">
        <v>-999</v>
      </c>
    </row>
    <row r="4329" spans="1:8" x14ac:dyDescent="0.35">
      <c r="A4329" s="14">
        <v>53991</v>
      </c>
      <c r="B4329">
        <v>4969.47509765625</v>
      </c>
      <c r="C4329">
        <v>-2.922210693359375</v>
      </c>
      <c r="D4329">
        <v>9.46502685546875</v>
      </c>
      <c r="E4329">
        <v>0.76747058229541654</v>
      </c>
      <c r="F4329">
        <v>2.8092937469482422</v>
      </c>
      <c r="G4329">
        <v>3.5318689346313481</v>
      </c>
      <c r="H4329" s="15">
        <v>-999</v>
      </c>
    </row>
    <row r="4330" spans="1:8" x14ac:dyDescent="0.35">
      <c r="A4330" s="14">
        <v>53992</v>
      </c>
      <c r="B4330">
        <v>1142.068359375</v>
      </c>
      <c r="C4330">
        <v>6.07049560546875</v>
      </c>
      <c r="D4330">
        <v>9.16424560546875</v>
      </c>
      <c r="E4330">
        <v>1.0076188404639219</v>
      </c>
      <c r="F4330">
        <v>5.2787976264953613</v>
      </c>
      <c r="G4330">
        <v>14.199221611022949</v>
      </c>
      <c r="H4330" s="15">
        <v>-999</v>
      </c>
    </row>
    <row r="4331" spans="1:8" x14ac:dyDescent="0.35">
      <c r="A4331" s="14">
        <v>53993</v>
      </c>
      <c r="B4331">
        <v>2317.88671875</v>
      </c>
      <c r="C4331">
        <v>6.392303466796875</v>
      </c>
      <c r="D4331">
        <v>9.63214111328125</v>
      </c>
      <c r="E4331">
        <v>0.99441068919678899</v>
      </c>
      <c r="F4331">
        <v>2.7863302230834961</v>
      </c>
      <c r="G4331">
        <v>0.9849390983581543</v>
      </c>
      <c r="H4331" s="15">
        <v>-999</v>
      </c>
    </row>
    <row r="4332" spans="1:8" x14ac:dyDescent="0.35">
      <c r="A4332" s="14">
        <v>53994</v>
      </c>
      <c r="B4332">
        <v>5381.06396484375</v>
      </c>
      <c r="C4332">
        <v>3.3173828125</v>
      </c>
      <c r="D4332">
        <v>9.7835693359375</v>
      </c>
      <c r="E4332">
        <v>0.88892839362274889</v>
      </c>
      <c r="F4332">
        <v>3.1646614074707031</v>
      </c>
      <c r="G4332">
        <v>9.9252209067344666E-2</v>
      </c>
      <c r="H4332" s="15">
        <v>-999</v>
      </c>
    </row>
    <row r="4333" spans="1:8" x14ac:dyDescent="0.35">
      <c r="A4333" s="14">
        <v>53995</v>
      </c>
      <c r="B4333">
        <v>3291.822021484375</v>
      </c>
      <c r="C4333">
        <v>2.3414306640625</v>
      </c>
      <c r="D4333">
        <v>8.2869873046875</v>
      </c>
      <c r="E4333">
        <v>0.85817456133069314</v>
      </c>
      <c r="F4333">
        <v>1.0324554443359379</v>
      </c>
      <c r="G4333">
        <v>0.12484376132488249</v>
      </c>
      <c r="H4333" s="15">
        <v>-999</v>
      </c>
    </row>
    <row r="4334" spans="1:8" x14ac:dyDescent="0.35">
      <c r="A4334" s="14">
        <v>53996</v>
      </c>
      <c r="B4334">
        <v>2645.4873046875</v>
      </c>
      <c r="C4334">
        <v>1.221282958984375</v>
      </c>
      <c r="D4334">
        <v>9.006561279296875</v>
      </c>
      <c r="E4334">
        <v>0.82247309738634411</v>
      </c>
      <c r="F4334">
        <v>1.308769226074219</v>
      </c>
      <c r="G4334">
        <v>0.48778149485588068</v>
      </c>
      <c r="H4334" s="15">
        <v>-999</v>
      </c>
    </row>
    <row r="4335" spans="1:8" x14ac:dyDescent="0.35">
      <c r="A4335" s="14">
        <v>53997</v>
      </c>
      <c r="B4335">
        <v>4505.72119140625</v>
      </c>
      <c r="C4335">
        <v>2.81890869140625</v>
      </c>
      <c r="D4335">
        <v>9.976776123046875</v>
      </c>
      <c r="E4335">
        <v>0.89955363880571282</v>
      </c>
      <c r="F4335">
        <v>1.3434028625488279</v>
      </c>
      <c r="G4335">
        <v>0.2446355074644089</v>
      </c>
      <c r="H4335" s="15">
        <v>-999</v>
      </c>
    </row>
    <row r="4336" spans="1:8" x14ac:dyDescent="0.35">
      <c r="A4336" s="14">
        <v>53998</v>
      </c>
      <c r="B4336">
        <v>6138.51220703125</v>
      </c>
      <c r="C4336">
        <v>4.687713623046875</v>
      </c>
      <c r="D4336">
        <v>9.835784912109375</v>
      </c>
      <c r="E4336">
        <v>0.87408427206362393</v>
      </c>
      <c r="F4336">
        <v>2.7336273193359379</v>
      </c>
      <c r="G4336">
        <v>3.1101925373077388</v>
      </c>
      <c r="H4336" s="15">
        <v>-999</v>
      </c>
    </row>
    <row r="4337" spans="1:8" x14ac:dyDescent="0.35">
      <c r="A4337" s="14">
        <v>53999</v>
      </c>
      <c r="B4337">
        <v>2850.5</v>
      </c>
      <c r="C4337">
        <v>5.823150634765625</v>
      </c>
      <c r="D4337">
        <v>9.247802734375</v>
      </c>
      <c r="E4337">
        <v>0.96661576464899812</v>
      </c>
      <c r="F4337">
        <v>1.3121576309204099</v>
      </c>
      <c r="G4337">
        <v>0.66951847076416016</v>
      </c>
      <c r="H4337" s="15">
        <v>-999</v>
      </c>
    </row>
    <row r="4338" spans="1:8" x14ac:dyDescent="0.35">
      <c r="A4338" s="14">
        <v>54000</v>
      </c>
      <c r="B4338">
        <v>3800.960693359375</v>
      </c>
      <c r="C4338">
        <v>3.181793212890625</v>
      </c>
      <c r="D4338">
        <v>7.0838623046875</v>
      </c>
      <c r="E4338">
        <v>0.84239649021435437</v>
      </c>
      <c r="F4338">
        <v>1.267736434936523</v>
      </c>
      <c r="G4338">
        <v>1.87232531607151E-2</v>
      </c>
      <c r="H4338" s="15">
        <v>-999</v>
      </c>
    </row>
    <row r="4339" spans="1:8" x14ac:dyDescent="0.35">
      <c r="A4339" s="14">
        <v>54001</v>
      </c>
      <c r="B4339">
        <v>4051.878662109375</v>
      </c>
      <c r="C4339">
        <v>3.427215576171875</v>
      </c>
      <c r="D4339">
        <v>8.067657470703125</v>
      </c>
      <c r="E4339">
        <v>0.80297235452664351</v>
      </c>
      <c r="F4339">
        <v>1.611810684204102</v>
      </c>
      <c r="G4339">
        <v>0.22613795101642609</v>
      </c>
      <c r="H4339" s="15">
        <v>-999</v>
      </c>
    </row>
    <row r="4340" spans="1:8" x14ac:dyDescent="0.35">
      <c r="A4340" s="14">
        <v>54002</v>
      </c>
      <c r="B4340">
        <v>4895.3994140625</v>
      </c>
      <c r="C4340">
        <v>3.6353759765625</v>
      </c>
      <c r="D4340">
        <v>11.06292724609375</v>
      </c>
      <c r="E4340">
        <v>0.92790807315657531</v>
      </c>
      <c r="F4340">
        <v>2.5627202987670898</v>
      </c>
      <c r="G4340">
        <v>0.39422941207885742</v>
      </c>
      <c r="H4340" s="15">
        <v>-999</v>
      </c>
    </row>
    <row r="4341" spans="1:8" x14ac:dyDescent="0.35">
      <c r="A4341" s="14">
        <v>54003</v>
      </c>
      <c r="B4341">
        <v>7064.97705078125</v>
      </c>
      <c r="C4341">
        <v>0.90997314453125</v>
      </c>
      <c r="D4341">
        <v>10.56475830078125</v>
      </c>
      <c r="E4341">
        <v>0.77737250985477035</v>
      </c>
      <c r="F4341">
        <v>3.319758415222168</v>
      </c>
      <c r="G4341">
        <v>0</v>
      </c>
      <c r="H4341" s="15">
        <v>-999</v>
      </c>
    </row>
    <row r="4342" spans="1:8" x14ac:dyDescent="0.35">
      <c r="A4342" s="14">
        <v>54004</v>
      </c>
      <c r="B4342">
        <v>4359.65625</v>
      </c>
      <c r="C4342">
        <v>6.80389404296875</v>
      </c>
      <c r="D4342">
        <v>15.37197875976562</v>
      </c>
      <c r="E4342">
        <v>1.136983882054786</v>
      </c>
      <c r="F4342">
        <v>4.0210824012756348</v>
      </c>
      <c r="G4342">
        <v>7.3483433723449707</v>
      </c>
      <c r="H4342" s="15">
        <v>-999</v>
      </c>
    </row>
    <row r="4343" spans="1:8" x14ac:dyDescent="0.35">
      <c r="A4343" s="14">
        <v>54005</v>
      </c>
      <c r="B4343">
        <v>1115.4638671875</v>
      </c>
      <c r="C4343">
        <v>9.130126953125</v>
      </c>
      <c r="D4343">
        <v>11.23419189453125</v>
      </c>
      <c r="E4343">
        <v>1.212269219161958</v>
      </c>
      <c r="F4343">
        <v>1.350178718566895</v>
      </c>
      <c r="G4343">
        <v>11.176802635192869</v>
      </c>
      <c r="H4343" s="15">
        <v>-999</v>
      </c>
    </row>
    <row r="4344" spans="1:8" x14ac:dyDescent="0.35">
      <c r="A4344" s="14">
        <v>54006</v>
      </c>
      <c r="B4344">
        <v>3374.24462890625</v>
      </c>
      <c r="C4344">
        <v>7.09417724609375</v>
      </c>
      <c r="D4344">
        <v>11.2049560546875</v>
      </c>
      <c r="E4344">
        <v>1.084308816837728</v>
      </c>
      <c r="F4344">
        <v>1.996541023254395</v>
      </c>
      <c r="G4344">
        <v>0.82994520664215088</v>
      </c>
      <c r="H4344" s="15">
        <v>-999</v>
      </c>
    </row>
    <row r="4345" spans="1:8" x14ac:dyDescent="0.35">
      <c r="A4345" s="14">
        <v>54007</v>
      </c>
      <c r="B4345">
        <v>5148.404296875</v>
      </c>
      <c r="C4345">
        <v>7.505767822265625</v>
      </c>
      <c r="D4345">
        <v>12.31301879882812</v>
      </c>
      <c r="E4345">
        <v>1.0297840920216841</v>
      </c>
      <c r="F4345">
        <v>3.8641033172607422</v>
      </c>
      <c r="G4345">
        <v>3.7651844024658199</v>
      </c>
      <c r="H4345" s="15">
        <v>-999</v>
      </c>
    </row>
    <row r="4346" spans="1:8" x14ac:dyDescent="0.35">
      <c r="A4346" s="14">
        <v>54008</v>
      </c>
      <c r="B4346">
        <v>2433.694091796875</v>
      </c>
      <c r="C4346">
        <v>7.996612548828125</v>
      </c>
      <c r="D4346">
        <v>11.1036376953125</v>
      </c>
      <c r="E4346">
        <v>1.0834386775839699</v>
      </c>
      <c r="F4346">
        <v>4.6866440773010254</v>
      </c>
      <c r="G4346">
        <v>3.9227421283721919</v>
      </c>
      <c r="H4346" s="15">
        <v>-999</v>
      </c>
    </row>
    <row r="4347" spans="1:8" x14ac:dyDescent="0.35">
      <c r="A4347" s="14">
        <v>54009</v>
      </c>
      <c r="B4347">
        <v>4950.17431640625</v>
      </c>
      <c r="C4347">
        <v>3.98297119140625</v>
      </c>
      <c r="D4347">
        <v>11.48275756835938</v>
      </c>
      <c r="E4347">
        <v>0.97309119201561145</v>
      </c>
      <c r="F4347">
        <v>3.2120943069458008</v>
      </c>
      <c r="G4347">
        <v>5.6312352418899543E-2</v>
      </c>
      <c r="H4347" s="15">
        <v>-999</v>
      </c>
    </row>
    <row r="4348" spans="1:8" x14ac:dyDescent="0.35">
      <c r="A4348" s="14">
        <v>54010</v>
      </c>
      <c r="B4348">
        <v>1148.328002929688</v>
      </c>
      <c r="C4348">
        <v>3.971527099609375</v>
      </c>
      <c r="D4348">
        <v>12.31301879882812</v>
      </c>
      <c r="E4348">
        <v>0.99423517323265276</v>
      </c>
      <c r="F4348">
        <v>4.8206596374511719</v>
      </c>
      <c r="G4348">
        <v>11.684403419494631</v>
      </c>
      <c r="H4348" s="15">
        <v>-999</v>
      </c>
    </row>
    <row r="4349" spans="1:8" x14ac:dyDescent="0.35">
      <c r="A4349" s="14">
        <v>54011</v>
      </c>
      <c r="B4349">
        <v>2325.189208984375</v>
      </c>
      <c r="C4349">
        <v>8.8818359375</v>
      </c>
      <c r="D4349">
        <v>13.23834228515625</v>
      </c>
      <c r="E4349">
        <v>1.248920687940511</v>
      </c>
      <c r="F4349">
        <v>5.7094550132751456</v>
      </c>
      <c r="G4349">
        <v>10.17461585998535</v>
      </c>
      <c r="H4349" s="15">
        <v>-999</v>
      </c>
    </row>
    <row r="4350" spans="1:8" x14ac:dyDescent="0.35">
      <c r="A4350" s="14">
        <v>54012</v>
      </c>
      <c r="B4350">
        <v>1017.913208007812</v>
      </c>
      <c r="C4350">
        <v>12.83721923828125</v>
      </c>
      <c r="D4350">
        <v>14.324462890625</v>
      </c>
      <c r="E4350">
        <v>1.5182728020421969</v>
      </c>
      <c r="F4350">
        <v>4.9889321327209473</v>
      </c>
      <c r="G4350">
        <v>3.122420072555542</v>
      </c>
      <c r="H4350" s="15">
        <v>-999</v>
      </c>
    </row>
    <row r="4351" spans="1:8" x14ac:dyDescent="0.35">
      <c r="A4351" s="14">
        <v>54013</v>
      </c>
      <c r="B4351">
        <v>1985.068237304688</v>
      </c>
      <c r="C4351">
        <v>11.53466796875</v>
      </c>
      <c r="D4351">
        <v>15.7813720703125</v>
      </c>
      <c r="E4351">
        <v>1.4663656484764891</v>
      </c>
      <c r="F4351">
        <v>4.180696964263916</v>
      </c>
      <c r="G4351">
        <v>1.2412571907043459</v>
      </c>
      <c r="H4351" s="15">
        <v>-999</v>
      </c>
    </row>
    <row r="4352" spans="1:8" x14ac:dyDescent="0.35">
      <c r="A4352" s="14">
        <v>54014</v>
      </c>
      <c r="B4352">
        <v>3255.828369140625</v>
      </c>
      <c r="C4352">
        <v>5.00189208984375</v>
      </c>
      <c r="D4352">
        <v>10.6597900390625</v>
      </c>
      <c r="E4352">
        <v>0.98247436835969248</v>
      </c>
      <c r="F4352">
        <v>5.2264714241027832</v>
      </c>
      <c r="G4352">
        <v>5.691927433013916</v>
      </c>
      <c r="H4352" s="15">
        <v>-999</v>
      </c>
    </row>
    <row r="4353" spans="1:8" x14ac:dyDescent="0.35">
      <c r="A4353" s="14">
        <v>54015</v>
      </c>
      <c r="B4353">
        <v>3874.5146484375</v>
      </c>
      <c r="C4353">
        <v>3.535125732421875</v>
      </c>
      <c r="D4353">
        <v>10.85195922851562</v>
      </c>
      <c r="E4353">
        <v>0.85090869869349917</v>
      </c>
      <c r="F4353">
        <v>3.6563034057617192</v>
      </c>
      <c r="G4353">
        <v>5.6312352418899543E-2</v>
      </c>
      <c r="H4353" s="15">
        <v>-999</v>
      </c>
    </row>
    <row r="4354" spans="1:8" x14ac:dyDescent="0.35">
      <c r="A4354" s="14">
        <v>54016</v>
      </c>
      <c r="B4354">
        <v>1462.888549804688</v>
      </c>
      <c r="C4354">
        <v>5.146087646484375</v>
      </c>
      <c r="D4354">
        <v>11.63522338867188</v>
      </c>
      <c r="E4354">
        <v>1.009308880749944</v>
      </c>
      <c r="F4354">
        <v>6.952488899230957</v>
      </c>
      <c r="G4354">
        <v>15.195516586303709</v>
      </c>
      <c r="H4354" s="15">
        <v>-999</v>
      </c>
    </row>
    <row r="4355" spans="1:8" x14ac:dyDescent="0.35">
      <c r="A4355" s="14">
        <v>54017</v>
      </c>
      <c r="B4355">
        <v>2414.9140625</v>
      </c>
      <c r="C4355">
        <v>7.4857177734375</v>
      </c>
      <c r="D4355">
        <v>10.79763793945312</v>
      </c>
      <c r="E4355">
        <v>1.0646708036104009</v>
      </c>
      <c r="F4355">
        <v>6.761629581451416</v>
      </c>
      <c r="G4355">
        <v>6.341331958770752</v>
      </c>
      <c r="H4355" s="15">
        <v>-999</v>
      </c>
    </row>
    <row r="4356" spans="1:8" x14ac:dyDescent="0.35">
      <c r="A4356" s="14">
        <v>54018</v>
      </c>
      <c r="B4356">
        <v>1991.327758789062</v>
      </c>
      <c r="C4356">
        <v>5.7496337890625</v>
      </c>
      <c r="D4356">
        <v>9.3720703125</v>
      </c>
      <c r="E4356">
        <v>0.95252675891701288</v>
      </c>
      <c r="F4356">
        <v>4.4073190689086914</v>
      </c>
      <c r="G4356">
        <v>3.5505111217498779</v>
      </c>
      <c r="H4356" s="15">
        <v>-999</v>
      </c>
    </row>
    <row r="4357" spans="1:8" x14ac:dyDescent="0.35">
      <c r="A4357" s="14">
        <v>54019</v>
      </c>
      <c r="B4357">
        <v>2049.23291015625</v>
      </c>
      <c r="C4357">
        <v>4.27996826171875</v>
      </c>
      <c r="D4357">
        <v>9.999755859375</v>
      </c>
      <c r="E4357">
        <v>0.9248532321549443</v>
      </c>
      <c r="F4357">
        <v>6.103973388671875</v>
      </c>
      <c r="G4357">
        <v>4.7549023628234863</v>
      </c>
      <c r="H4357" s="15">
        <v>-999</v>
      </c>
    </row>
    <row r="4358" spans="1:8" x14ac:dyDescent="0.35">
      <c r="A4358" s="14">
        <v>54020</v>
      </c>
      <c r="B4358">
        <v>4456.1640625</v>
      </c>
      <c r="C4358">
        <v>5.388641357421875</v>
      </c>
      <c r="D4358">
        <v>12.59500122070312</v>
      </c>
      <c r="E4358">
        <v>0.99318046079594491</v>
      </c>
      <c r="F4358">
        <v>4.434046745300293</v>
      </c>
      <c r="G4358">
        <v>0.32728621363639832</v>
      </c>
      <c r="H4358" s="15">
        <v>-999</v>
      </c>
    </row>
    <row r="4359" spans="1:8" x14ac:dyDescent="0.35">
      <c r="A4359" s="14">
        <v>54021</v>
      </c>
      <c r="B4359">
        <v>3509.35400390625</v>
      </c>
      <c r="C4359">
        <v>7.3768310546875</v>
      </c>
      <c r="D4359">
        <v>14.3902587890625</v>
      </c>
      <c r="E4359">
        <v>1.114829248291979</v>
      </c>
      <c r="F4359">
        <v>4.8063545227050781</v>
      </c>
      <c r="G4359">
        <v>0.45468804240226751</v>
      </c>
      <c r="H4359" s="15">
        <v>-999</v>
      </c>
    </row>
    <row r="4360" spans="1:8" x14ac:dyDescent="0.35">
      <c r="A4360" s="14">
        <v>54022</v>
      </c>
      <c r="B4360">
        <v>1212.492553710938</v>
      </c>
      <c r="C4360">
        <v>10.5482177734375</v>
      </c>
      <c r="D4360">
        <v>13.91091918945312</v>
      </c>
      <c r="E4360">
        <v>1.3596826818522849</v>
      </c>
      <c r="F4360">
        <v>3.7455215454101558</v>
      </c>
      <c r="G4360">
        <v>10.46741962432861</v>
      </c>
      <c r="H4360" s="15">
        <v>-999</v>
      </c>
    </row>
    <row r="4361" spans="1:8" x14ac:dyDescent="0.35">
      <c r="A4361" s="14">
        <v>54023</v>
      </c>
      <c r="B4361">
        <v>2379.4423828125</v>
      </c>
      <c r="C4361">
        <v>6.47442626953125</v>
      </c>
      <c r="D4361">
        <v>11.15899658203125</v>
      </c>
      <c r="E4361">
        <v>1.0173892320089579</v>
      </c>
      <c r="F4361">
        <v>4.9904379844665527</v>
      </c>
      <c r="G4361">
        <v>1.5121639966964719</v>
      </c>
      <c r="H4361" s="15">
        <v>-999</v>
      </c>
    </row>
    <row r="4362" spans="1:8" x14ac:dyDescent="0.35">
      <c r="A4362" s="14">
        <v>54024</v>
      </c>
      <c r="B4362">
        <v>3662.199462890625</v>
      </c>
      <c r="C4362">
        <v>3.276336669921875</v>
      </c>
      <c r="D4362">
        <v>9.300018310546875</v>
      </c>
      <c r="E4362">
        <v>0.84874081248090749</v>
      </c>
      <c r="F4362">
        <v>5.0149073600769043</v>
      </c>
      <c r="G4362">
        <v>0.20772175490856171</v>
      </c>
      <c r="H4362" s="15">
        <v>-999</v>
      </c>
    </row>
    <row r="4363" spans="1:8" x14ac:dyDescent="0.35">
      <c r="A4363" s="14">
        <v>54025</v>
      </c>
      <c r="B4363">
        <v>1387.247680664062</v>
      </c>
      <c r="C4363">
        <v>5.017181396484375</v>
      </c>
      <c r="D4363">
        <v>7.351226806640625</v>
      </c>
      <c r="E4363">
        <v>0.90083505171092182</v>
      </c>
      <c r="F4363">
        <v>3.2053184509277339</v>
      </c>
      <c r="G4363">
        <v>5.3430395126342773</v>
      </c>
      <c r="H4363" s="15">
        <v>-999</v>
      </c>
    </row>
    <row r="4364" spans="1:8" x14ac:dyDescent="0.35">
      <c r="A4364" s="14">
        <v>54026</v>
      </c>
      <c r="B4364">
        <v>1777.969848632812</v>
      </c>
      <c r="C4364">
        <v>3.846435546875</v>
      </c>
      <c r="D4364">
        <v>7.633209228515625</v>
      </c>
      <c r="E4364">
        <v>0.90309263100634174</v>
      </c>
      <c r="F4364">
        <v>1.6306324005126951</v>
      </c>
      <c r="G4364">
        <v>0.46158769726753229</v>
      </c>
      <c r="H4364" s="15">
        <v>-999</v>
      </c>
    </row>
    <row r="4365" spans="1:8" x14ac:dyDescent="0.35">
      <c r="A4365" s="14">
        <v>54027</v>
      </c>
      <c r="B4365">
        <v>2415.958251953125</v>
      </c>
      <c r="C4365">
        <v>1.6787109375</v>
      </c>
      <c r="D4365">
        <v>4.42803955078125</v>
      </c>
      <c r="E4365">
        <v>0.71258376349696428</v>
      </c>
      <c r="F4365">
        <v>1.3900823593139651</v>
      </c>
      <c r="G4365">
        <v>1.4488697983324529E-2</v>
      </c>
      <c r="H4365" s="15">
        <v>-999</v>
      </c>
    </row>
    <row r="4366" spans="1:8" x14ac:dyDescent="0.35">
      <c r="A4366" s="14">
        <v>54028</v>
      </c>
      <c r="B4366">
        <v>583.89349365234375</v>
      </c>
      <c r="C4366">
        <v>3.99444580078125</v>
      </c>
      <c r="D4366">
        <v>10.556396484375</v>
      </c>
      <c r="E4366">
        <v>0.91051458384766359</v>
      </c>
      <c r="F4366">
        <v>5.4783158302307129</v>
      </c>
      <c r="G4366">
        <v>9.7082338333129883</v>
      </c>
      <c r="H4366" s="15">
        <v>-999</v>
      </c>
    </row>
    <row r="4367" spans="1:8" x14ac:dyDescent="0.35">
      <c r="A4367" s="14">
        <v>54029</v>
      </c>
      <c r="B4367">
        <v>887.49847412109375</v>
      </c>
      <c r="C4367">
        <v>8.223876953125</v>
      </c>
      <c r="D4367">
        <v>10.65142822265625</v>
      </c>
      <c r="E4367">
        <v>1.128484257307546</v>
      </c>
      <c r="F4367">
        <v>4.1569805145263672</v>
      </c>
      <c r="G4367">
        <v>1.5729855298995969</v>
      </c>
      <c r="H4367" s="15">
        <v>-999</v>
      </c>
    </row>
    <row r="4368" spans="1:8" x14ac:dyDescent="0.35">
      <c r="A4368" s="14">
        <v>54030</v>
      </c>
      <c r="B4368">
        <v>1044.517700195312</v>
      </c>
      <c r="C4368">
        <v>8.1751708984375</v>
      </c>
      <c r="D4368">
        <v>10.46029663085938</v>
      </c>
      <c r="E4368">
        <v>1.087005343315518</v>
      </c>
      <c r="F4368">
        <v>4.9953317642211914</v>
      </c>
      <c r="G4368">
        <v>3.8975236415863042</v>
      </c>
      <c r="H4368" s="15">
        <v>-999</v>
      </c>
    </row>
    <row r="4369" spans="1:8" x14ac:dyDescent="0.35">
      <c r="A4369" s="14">
        <v>54031</v>
      </c>
      <c r="B4369">
        <v>2990.30419921875</v>
      </c>
      <c r="C4369">
        <v>6.726531982421875</v>
      </c>
      <c r="D4369">
        <v>10.19921875</v>
      </c>
      <c r="E4369">
        <v>0.93729819495302946</v>
      </c>
      <c r="F4369">
        <v>7.465212345123291</v>
      </c>
      <c r="G4369">
        <v>7.1385364532470703</v>
      </c>
      <c r="H4369" s="15">
        <v>-999</v>
      </c>
    </row>
    <row r="4370" spans="1:8" x14ac:dyDescent="0.35">
      <c r="A4370" s="14">
        <v>54032</v>
      </c>
      <c r="B4370">
        <v>1714.849365234375</v>
      </c>
      <c r="C4370">
        <v>6.10009765625</v>
      </c>
      <c r="D4370">
        <v>10.57833862304688</v>
      </c>
      <c r="E4370">
        <v>0.99010669883949898</v>
      </c>
      <c r="F4370">
        <v>5.8129787445068359</v>
      </c>
      <c r="G4370">
        <v>2.5094068050384521</v>
      </c>
      <c r="H4370" s="15">
        <v>-999</v>
      </c>
    </row>
    <row r="4371" spans="1:8" x14ac:dyDescent="0.35">
      <c r="A4371" s="14">
        <v>54033</v>
      </c>
      <c r="B4371">
        <v>1654.858764648438</v>
      </c>
      <c r="C4371">
        <v>7.5926513671875</v>
      </c>
      <c r="D4371">
        <v>10.92819213867188</v>
      </c>
      <c r="E4371">
        <v>1.0077853084233259</v>
      </c>
      <c r="F4371">
        <v>6.5041384696960449</v>
      </c>
      <c r="G4371">
        <v>7.4558472633361816</v>
      </c>
      <c r="H4371" s="15">
        <v>-999</v>
      </c>
    </row>
    <row r="4372" spans="1:8" x14ac:dyDescent="0.35">
      <c r="A4372" s="14">
        <v>54034</v>
      </c>
      <c r="B4372">
        <v>3291.822021484375</v>
      </c>
      <c r="C4372">
        <v>8.44256591796875</v>
      </c>
      <c r="D4372">
        <v>15.24978637695312</v>
      </c>
      <c r="E4372">
        <v>1.209834867602813</v>
      </c>
      <c r="F4372">
        <v>8.2384376525878906</v>
      </c>
      <c r="G4372">
        <v>9.9554014205932617</v>
      </c>
      <c r="H4372" s="15">
        <v>-999</v>
      </c>
    </row>
    <row r="4373" spans="1:8" x14ac:dyDescent="0.35">
      <c r="A4373" s="14">
        <v>54035</v>
      </c>
      <c r="B4373">
        <v>4134.2998046875</v>
      </c>
      <c r="C4373">
        <v>4.52825927734375</v>
      </c>
      <c r="D4373">
        <v>12.240966796875</v>
      </c>
      <c r="E4373">
        <v>0.92830606605707489</v>
      </c>
      <c r="F4373">
        <v>3.796719074249268</v>
      </c>
      <c r="G4373">
        <v>5.8699868619441993E-2</v>
      </c>
      <c r="H4373" s="15">
        <v>-999</v>
      </c>
    </row>
    <row r="4374" spans="1:8" x14ac:dyDescent="0.35">
      <c r="A4374" s="14">
        <v>54036</v>
      </c>
      <c r="B4374">
        <v>1509.315795898438</v>
      </c>
      <c r="C4374">
        <v>2.854248046875</v>
      </c>
      <c r="D4374">
        <v>10.23263549804688</v>
      </c>
      <c r="E4374">
        <v>1.0098233473382141</v>
      </c>
      <c r="F4374">
        <v>5.457611083984375</v>
      </c>
      <c r="G4374">
        <v>2.1186130046844478</v>
      </c>
      <c r="H4374" s="15">
        <v>-999</v>
      </c>
    </row>
    <row r="4375" spans="1:8" x14ac:dyDescent="0.35">
      <c r="A4375" s="14">
        <v>54037</v>
      </c>
      <c r="B4375">
        <v>881.76092529296875</v>
      </c>
      <c r="C4375">
        <v>2.444580078125</v>
      </c>
      <c r="D4375">
        <v>5.09539794921875</v>
      </c>
      <c r="E4375">
        <v>0.76872427502208307</v>
      </c>
      <c r="F4375">
        <v>2.0067052841186519</v>
      </c>
      <c r="G4375">
        <v>8.9052934646606445</v>
      </c>
      <c r="H4375" s="15">
        <v>-999</v>
      </c>
    </row>
    <row r="4376" spans="1:8" x14ac:dyDescent="0.35">
      <c r="A4376" s="14">
        <v>54038</v>
      </c>
      <c r="B4376">
        <v>533.81427001953125</v>
      </c>
      <c r="C4376">
        <v>0.876556396484375</v>
      </c>
      <c r="D4376">
        <v>4.76641845703125</v>
      </c>
      <c r="E4376">
        <v>0.74032555390683241</v>
      </c>
      <c r="F4376">
        <v>3.9198179244995122</v>
      </c>
      <c r="G4376">
        <v>19.598136901855469</v>
      </c>
      <c r="H4376" s="15">
        <v>-999</v>
      </c>
    </row>
    <row r="4377" spans="1:8" x14ac:dyDescent="0.35">
      <c r="A4377" s="14">
        <v>54039</v>
      </c>
      <c r="B4377">
        <v>2449.866455078125</v>
      </c>
      <c r="C4377">
        <v>-0.489013671875</v>
      </c>
      <c r="D4377">
        <v>4.093841552734375</v>
      </c>
      <c r="E4377">
        <v>0.65048348646726284</v>
      </c>
      <c r="F4377">
        <v>1.35394287109375</v>
      </c>
      <c r="G4377">
        <v>3.861868055537343E-3</v>
      </c>
      <c r="H4377" s="15">
        <v>-999</v>
      </c>
    </row>
    <row r="4378" spans="1:8" x14ac:dyDescent="0.35">
      <c r="A4378" s="14">
        <v>54040</v>
      </c>
      <c r="B4378">
        <v>1545.309692382812</v>
      </c>
      <c r="C4378">
        <v>-1.028564453125</v>
      </c>
      <c r="D4378">
        <v>4.0906982421875</v>
      </c>
      <c r="E4378">
        <v>0.62500845499236624</v>
      </c>
      <c r="F4378">
        <v>1.663760185241699</v>
      </c>
      <c r="G4378">
        <v>0.58599096536636353</v>
      </c>
      <c r="H4378" s="15">
        <v>-999</v>
      </c>
    </row>
    <row r="4379" spans="1:8" x14ac:dyDescent="0.35">
      <c r="A4379" s="14">
        <v>54041</v>
      </c>
      <c r="B4379">
        <v>1223.44677734375</v>
      </c>
      <c r="C4379">
        <v>3.631561279296875</v>
      </c>
      <c r="D4379">
        <v>7.220672607421875</v>
      </c>
      <c r="E4379">
        <v>0.85601313380346855</v>
      </c>
      <c r="F4379">
        <v>5.3062787055969238</v>
      </c>
      <c r="G4379">
        <v>1.2748062610626221</v>
      </c>
      <c r="H4379" s="15">
        <v>-999</v>
      </c>
    </row>
    <row r="4380" spans="1:8" x14ac:dyDescent="0.35">
      <c r="A4380" s="14">
        <v>54042</v>
      </c>
      <c r="B4380">
        <v>2064.359619140625</v>
      </c>
      <c r="C4380">
        <v>2.752044677734375</v>
      </c>
      <c r="D4380">
        <v>5.589385986328125</v>
      </c>
      <c r="E4380">
        <v>0.75391716756362792</v>
      </c>
      <c r="F4380">
        <v>5.2791743278503418</v>
      </c>
      <c r="G4380">
        <v>0.16938550770282751</v>
      </c>
      <c r="H4380" s="15">
        <v>-999</v>
      </c>
    </row>
    <row r="4381" spans="1:8" x14ac:dyDescent="0.35">
      <c r="A4381" s="14">
        <v>54043</v>
      </c>
      <c r="B4381">
        <v>947.49041748046875</v>
      </c>
      <c r="C4381">
        <v>2.849456787109375</v>
      </c>
      <c r="D4381">
        <v>11.91616821289062</v>
      </c>
      <c r="E4381">
        <v>0.89769887639567503</v>
      </c>
      <c r="F4381">
        <v>8.3073282241821289</v>
      </c>
      <c r="G4381">
        <v>4.8015141487121582</v>
      </c>
      <c r="H4381" s="15">
        <v>-999</v>
      </c>
    </row>
    <row r="4382" spans="1:8" x14ac:dyDescent="0.35">
      <c r="A4382" s="14">
        <v>54044</v>
      </c>
      <c r="B4382">
        <v>2954.308837890625</v>
      </c>
      <c r="C4382">
        <v>5.195770263671875</v>
      </c>
      <c r="D4382">
        <v>9.7010498046875</v>
      </c>
      <c r="E4382">
        <v>0.98915567659562154</v>
      </c>
      <c r="F4382">
        <v>7.0277786254882813</v>
      </c>
      <c r="G4382">
        <v>9.4508190155029297</v>
      </c>
      <c r="H4382" s="15">
        <v>-999</v>
      </c>
    </row>
    <row r="4383" spans="1:8" x14ac:dyDescent="0.35">
      <c r="A4383" s="14">
        <v>54045</v>
      </c>
      <c r="B4383">
        <v>3172.8837890625</v>
      </c>
      <c r="C4383">
        <v>0.620635986328125</v>
      </c>
      <c r="D4383">
        <v>5.9705810546875</v>
      </c>
      <c r="E4383">
        <v>0.61920066139028296</v>
      </c>
      <c r="F4383">
        <v>4.6919140815734863</v>
      </c>
      <c r="G4383">
        <v>0.24018663167953491</v>
      </c>
      <c r="H4383" s="15">
        <v>-999</v>
      </c>
    </row>
    <row r="4384" spans="1:8" x14ac:dyDescent="0.35">
      <c r="A4384" s="14">
        <v>54046</v>
      </c>
      <c r="B4384">
        <v>4135.34423828125</v>
      </c>
      <c r="C4384">
        <v>-4.1015625</v>
      </c>
      <c r="D4384">
        <v>2.154449462890625</v>
      </c>
      <c r="E4384">
        <v>0.47573445733975089</v>
      </c>
      <c r="F4384">
        <v>4.2175889015197754</v>
      </c>
      <c r="G4384">
        <v>0</v>
      </c>
      <c r="H4384" s="15">
        <v>-999</v>
      </c>
    </row>
    <row r="4385" spans="1:8" x14ac:dyDescent="0.35">
      <c r="A4385" s="14">
        <v>54047</v>
      </c>
      <c r="B4385">
        <v>4046.661865234375</v>
      </c>
      <c r="C4385">
        <v>-6.070648193359375</v>
      </c>
      <c r="D4385">
        <v>-0.1285400390625</v>
      </c>
      <c r="E4385">
        <v>0.42091244484131141</v>
      </c>
      <c r="F4385">
        <v>2.051878929138184</v>
      </c>
      <c r="G4385">
        <v>0</v>
      </c>
      <c r="H4385" s="15">
        <v>-999</v>
      </c>
    </row>
    <row r="4386" spans="1:8" x14ac:dyDescent="0.35">
      <c r="A4386" s="14">
        <v>54048</v>
      </c>
      <c r="B4386">
        <v>4189.595703125</v>
      </c>
      <c r="C4386">
        <v>-6.20147705078125</v>
      </c>
      <c r="D4386">
        <v>-0.954620361328125</v>
      </c>
      <c r="E4386">
        <v>0.35829860586126172</v>
      </c>
      <c r="F4386">
        <v>3.405964851379395</v>
      </c>
      <c r="G4386">
        <v>0</v>
      </c>
      <c r="H4386" s="15">
        <v>-999</v>
      </c>
    </row>
    <row r="4387" spans="1:8" x14ac:dyDescent="0.35">
      <c r="A4387" s="14">
        <v>54049</v>
      </c>
      <c r="B4387">
        <v>4257.93310546875</v>
      </c>
      <c r="C4387">
        <v>-9.17803955078125</v>
      </c>
      <c r="D4387">
        <v>-3.871551513671875</v>
      </c>
      <c r="E4387">
        <v>0.28883643787158242</v>
      </c>
      <c r="F4387">
        <v>4.1776852607727051</v>
      </c>
      <c r="G4387">
        <v>0</v>
      </c>
      <c r="H4387" s="15">
        <v>-999</v>
      </c>
    </row>
    <row r="4388" spans="1:8" x14ac:dyDescent="0.35">
      <c r="A4388" s="14">
        <v>54050</v>
      </c>
      <c r="B4388">
        <v>4059.703125</v>
      </c>
      <c r="C4388">
        <v>-10.05276489257812</v>
      </c>
      <c r="D4388">
        <v>-3.5185546875</v>
      </c>
      <c r="E4388">
        <v>0.30699006777633697</v>
      </c>
      <c r="F4388">
        <v>1.88360595703125</v>
      </c>
      <c r="G4388">
        <v>0</v>
      </c>
      <c r="H4388" s="15">
        <v>-999</v>
      </c>
    </row>
    <row r="4389" spans="1:8" x14ac:dyDescent="0.35">
      <c r="A4389" s="14">
        <v>54051</v>
      </c>
      <c r="B4389">
        <v>4138.99609375</v>
      </c>
      <c r="C4389">
        <v>-12.96914672851562</v>
      </c>
      <c r="D4389">
        <v>-4.924285888671875</v>
      </c>
      <c r="E4389">
        <v>0.26997335269559192</v>
      </c>
      <c r="F4389">
        <v>1.8527374267578121</v>
      </c>
      <c r="G4389">
        <v>0</v>
      </c>
      <c r="H4389" s="15">
        <v>-999</v>
      </c>
    </row>
    <row r="4390" spans="1:8" x14ac:dyDescent="0.35">
      <c r="A4390" s="14">
        <v>54052</v>
      </c>
      <c r="B4390">
        <v>737.78289794921875</v>
      </c>
      <c r="C4390">
        <v>-10.82437133789062</v>
      </c>
      <c r="D4390">
        <v>3.86199951171875</v>
      </c>
      <c r="E4390">
        <v>0.41250166604544353</v>
      </c>
      <c r="F4390">
        <v>3.348368644714355</v>
      </c>
      <c r="G4390">
        <v>5.6342034339904794</v>
      </c>
      <c r="H4390" s="15">
        <v>-999</v>
      </c>
    </row>
    <row r="4391" spans="1:8" x14ac:dyDescent="0.35">
      <c r="A4391" s="14">
        <v>54053</v>
      </c>
      <c r="B4391">
        <v>1250.05126953125</v>
      </c>
      <c r="C4391">
        <v>4.270416259765625</v>
      </c>
      <c r="D4391">
        <v>7.452545166015625</v>
      </c>
      <c r="E4391">
        <v>0.88534031543337166</v>
      </c>
      <c r="F4391">
        <v>6.293703556060791</v>
      </c>
      <c r="G4391">
        <v>6.7629404067993164</v>
      </c>
      <c r="H4391" s="15">
        <v>-999</v>
      </c>
    </row>
    <row r="4392" spans="1:8" x14ac:dyDescent="0.35">
      <c r="A4392" s="14">
        <v>54054</v>
      </c>
      <c r="B4392">
        <v>522.33795166015625</v>
      </c>
      <c r="C4392">
        <v>0.121185302734375</v>
      </c>
      <c r="D4392">
        <v>5.90582275390625</v>
      </c>
      <c r="E4392">
        <v>0.71727362325650335</v>
      </c>
      <c r="F4392">
        <v>4.0880904197692871</v>
      </c>
      <c r="G4392">
        <v>14.536979675292971</v>
      </c>
      <c r="H4392" s="15">
        <v>-999</v>
      </c>
    </row>
    <row r="4393" spans="1:8" x14ac:dyDescent="0.35">
      <c r="A4393" s="14">
        <v>54055</v>
      </c>
      <c r="B4393">
        <v>1083.12060546875</v>
      </c>
      <c r="C4393">
        <v>5.52978515625E-2</v>
      </c>
      <c r="D4393">
        <v>0.35919189453125</v>
      </c>
      <c r="E4393">
        <v>0.5883053148315226</v>
      </c>
      <c r="F4393">
        <v>5.9616756439208984</v>
      </c>
      <c r="G4393">
        <v>27.861846923828121</v>
      </c>
      <c r="H4393" s="15">
        <v>-999</v>
      </c>
    </row>
    <row r="4394" spans="1:8" x14ac:dyDescent="0.35">
      <c r="A4394" s="14">
        <v>54056</v>
      </c>
      <c r="B4394">
        <v>1170.23779296875</v>
      </c>
      <c r="C4394">
        <v>-3.053985595703125</v>
      </c>
      <c r="D4394">
        <v>-0.17657470703125</v>
      </c>
      <c r="E4394">
        <v>0.5032559065931137</v>
      </c>
      <c r="F4394">
        <v>6.6916098594665527</v>
      </c>
      <c r="G4394">
        <v>4.7149338722229004</v>
      </c>
      <c r="H4394" s="15">
        <v>-999</v>
      </c>
    </row>
    <row r="4395" spans="1:8" x14ac:dyDescent="0.35">
      <c r="A4395" s="14">
        <v>54057</v>
      </c>
      <c r="B4395">
        <v>4194.29052734375</v>
      </c>
      <c r="C4395">
        <v>-13.861083984375</v>
      </c>
      <c r="D4395">
        <v>-3.3096923828125</v>
      </c>
      <c r="E4395">
        <v>0.32487695629814323</v>
      </c>
      <c r="F4395">
        <v>3.9570860862731929</v>
      </c>
      <c r="G4395">
        <v>0.188691571354866</v>
      </c>
      <c r="H4395" s="15">
        <v>-999</v>
      </c>
    </row>
    <row r="4396" spans="1:8" x14ac:dyDescent="0.35">
      <c r="A4396" s="14">
        <v>54058</v>
      </c>
      <c r="B4396">
        <v>3768.0966796875</v>
      </c>
      <c r="C4396">
        <v>-6.3829345703125</v>
      </c>
      <c r="D4396">
        <v>-2.186981201171875</v>
      </c>
      <c r="E4396">
        <v>0.44347210658316599</v>
      </c>
      <c r="F4396">
        <v>3.5147590637207031</v>
      </c>
      <c r="G4396">
        <v>0.90794074535369873</v>
      </c>
      <c r="H4396" s="15">
        <v>-999</v>
      </c>
    </row>
    <row r="4397" spans="1:8" x14ac:dyDescent="0.35">
      <c r="A4397" s="14">
        <v>54059</v>
      </c>
      <c r="B4397">
        <v>2664.267333984375</v>
      </c>
      <c r="C4397">
        <v>-7.70074462890625</v>
      </c>
      <c r="D4397">
        <v>-4.605743408203125</v>
      </c>
      <c r="E4397">
        <v>0.39765744026533639</v>
      </c>
      <c r="F4397">
        <v>1.940826416015625</v>
      </c>
      <c r="G4397">
        <v>3.0071023851633068E-2</v>
      </c>
      <c r="H4397" s="15">
        <v>-999</v>
      </c>
    </row>
    <row r="4398" spans="1:8" x14ac:dyDescent="0.35">
      <c r="A4398" s="14">
        <v>54060</v>
      </c>
      <c r="B4398">
        <v>3384.156005859375</v>
      </c>
      <c r="C4398">
        <v>-13.29000854492188</v>
      </c>
      <c r="D4398">
        <v>-7.841217041015625</v>
      </c>
      <c r="E4398">
        <v>0.30035215690516232</v>
      </c>
      <c r="F4398">
        <v>2.6869478225708008</v>
      </c>
      <c r="G4398">
        <v>2.0297762006521222E-2</v>
      </c>
      <c r="H4398" s="15">
        <v>-999</v>
      </c>
    </row>
    <row r="4399" spans="1:8" x14ac:dyDescent="0.35">
      <c r="A4399" s="14">
        <v>54061</v>
      </c>
      <c r="B4399">
        <v>3950.67626953125</v>
      </c>
      <c r="C4399">
        <v>-12.87557983398438</v>
      </c>
      <c r="D4399">
        <v>-5.499725341796875</v>
      </c>
      <c r="E4399">
        <v>0.31317942655673298</v>
      </c>
      <c r="F4399">
        <v>3.674749374389648</v>
      </c>
      <c r="G4399">
        <v>8.0942008644342422E-3</v>
      </c>
      <c r="H4399" s="15">
        <v>-999</v>
      </c>
    </row>
    <row r="4400" spans="1:8" x14ac:dyDescent="0.35">
      <c r="A4400" s="14">
        <v>54062</v>
      </c>
      <c r="B4400">
        <v>4470.248046875</v>
      </c>
      <c r="C4400">
        <v>-14.8045654296875</v>
      </c>
      <c r="D4400">
        <v>-7.684539794921875</v>
      </c>
      <c r="E4400">
        <v>0.25533882840182259</v>
      </c>
      <c r="F4400">
        <v>4.3478398323059082</v>
      </c>
      <c r="G4400">
        <v>8.0942008644342422E-3</v>
      </c>
      <c r="H4400" s="15">
        <v>-999</v>
      </c>
    </row>
    <row r="4401" spans="1:8" x14ac:dyDescent="0.35">
      <c r="A4401" s="14">
        <v>54063</v>
      </c>
      <c r="B4401">
        <v>3988.75830078125</v>
      </c>
      <c r="C4401">
        <v>-12.8201904296875</v>
      </c>
      <c r="D4401">
        <v>-3.446502685546875</v>
      </c>
      <c r="E4401">
        <v>0.3352509534024572</v>
      </c>
      <c r="F4401">
        <v>4.3542394638061523</v>
      </c>
      <c r="G4401">
        <v>2.0297762006521222E-2</v>
      </c>
      <c r="H4401" s="15">
        <v>-999</v>
      </c>
    </row>
    <row r="4402" spans="1:8" x14ac:dyDescent="0.35">
      <c r="A4402" s="14">
        <v>54064</v>
      </c>
      <c r="B4402">
        <v>1790.488891601562</v>
      </c>
      <c r="C4402">
        <v>-5.531097412109375</v>
      </c>
      <c r="D4402">
        <v>-2.13580322265625</v>
      </c>
      <c r="E4402">
        <v>0.46892760731890609</v>
      </c>
      <c r="F4402">
        <v>1.5978813171386721</v>
      </c>
      <c r="G4402">
        <v>0.1427426487207413</v>
      </c>
      <c r="H4402" s="15">
        <v>-999</v>
      </c>
    </row>
    <row r="4403" spans="1:8" x14ac:dyDescent="0.35">
      <c r="A4403" s="14">
        <v>54065</v>
      </c>
      <c r="B4403">
        <v>3658.02685546875</v>
      </c>
      <c r="C4403">
        <v>-8.29852294921875</v>
      </c>
      <c r="D4403">
        <v>-3.35772705078125</v>
      </c>
      <c r="E4403">
        <v>0.38673032387012529</v>
      </c>
      <c r="F4403">
        <v>2.7215814590454102</v>
      </c>
      <c r="G4403">
        <v>3.0071023851633068E-2</v>
      </c>
      <c r="H4403" s="15">
        <v>-999</v>
      </c>
    </row>
    <row r="4404" spans="1:8" x14ac:dyDescent="0.35">
      <c r="A4404" s="14">
        <v>54066</v>
      </c>
      <c r="B4404">
        <v>3931.37548828125</v>
      </c>
      <c r="C4404">
        <v>-9.10546875</v>
      </c>
      <c r="D4404">
        <v>-1.282562255859375</v>
      </c>
      <c r="E4404">
        <v>0.44123835755543439</v>
      </c>
      <c r="F4404">
        <v>3.8991131782531738</v>
      </c>
      <c r="G4404">
        <v>5.1369864493608468E-2</v>
      </c>
      <c r="H4404" s="15">
        <v>-999</v>
      </c>
    </row>
    <row r="4405" spans="1:8" x14ac:dyDescent="0.35">
      <c r="A4405" s="14">
        <v>54067</v>
      </c>
      <c r="B4405">
        <v>4595.4462890625</v>
      </c>
      <c r="C4405">
        <v>-10.70498657226562</v>
      </c>
      <c r="D4405">
        <v>-5.14569091796875</v>
      </c>
      <c r="E4405">
        <v>0.33202337244432878</v>
      </c>
      <c r="F4405">
        <v>3.5313224792480469</v>
      </c>
      <c r="G4405">
        <v>1.2853821972385051E-3</v>
      </c>
      <c r="H4405" s="15">
        <v>-999</v>
      </c>
    </row>
    <row r="4406" spans="1:8" x14ac:dyDescent="0.35">
      <c r="A4406" s="14">
        <v>54068</v>
      </c>
      <c r="B4406">
        <v>4710.73291015625</v>
      </c>
      <c r="C4406">
        <v>-10.04800415039062</v>
      </c>
      <c r="D4406">
        <v>-4.2255859375</v>
      </c>
      <c r="E4406">
        <v>0.33434225220276759</v>
      </c>
      <c r="F4406">
        <v>3.2783489227294922</v>
      </c>
      <c r="G4406">
        <v>0</v>
      </c>
      <c r="H4406" s="15">
        <v>-999</v>
      </c>
    </row>
    <row r="4407" spans="1:8" x14ac:dyDescent="0.35">
      <c r="A4407" s="14">
        <v>54069</v>
      </c>
      <c r="B4407">
        <v>3652.81005859375</v>
      </c>
      <c r="C4407">
        <v>-7.361724853515625</v>
      </c>
      <c r="D4407">
        <v>0.470916748046875</v>
      </c>
      <c r="E4407">
        <v>0.44167856898745161</v>
      </c>
      <c r="F4407">
        <v>4.2352819442749023</v>
      </c>
      <c r="G4407">
        <v>0.99954819679260254</v>
      </c>
      <c r="H4407" s="15">
        <v>-999</v>
      </c>
    </row>
    <row r="4408" spans="1:8" x14ac:dyDescent="0.35">
      <c r="A4408" s="14">
        <v>54070</v>
      </c>
      <c r="B4408">
        <v>2849.455810546875</v>
      </c>
      <c r="C4408">
        <v>-5.631378173828125</v>
      </c>
      <c r="D4408">
        <v>-0.500335693359375</v>
      </c>
      <c r="E4408">
        <v>0.51668198303368296</v>
      </c>
      <c r="F4408">
        <v>1.5832004547119141</v>
      </c>
      <c r="G4408">
        <v>0.27381035685539251</v>
      </c>
      <c r="H4408" s="15">
        <v>-999</v>
      </c>
    </row>
    <row r="4409" spans="1:8" x14ac:dyDescent="0.35">
      <c r="A4409" s="14">
        <v>54071</v>
      </c>
      <c r="B4409">
        <v>3350.247802734375</v>
      </c>
      <c r="C4409">
        <v>-4.20184326171875</v>
      </c>
      <c r="D4409">
        <v>0.80511474609375</v>
      </c>
      <c r="E4409">
        <v>0.47771676763818649</v>
      </c>
      <c r="F4409">
        <v>2.265325546264648</v>
      </c>
      <c r="G4409">
        <v>0.44648459553718572</v>
      </c>
      <c r="H4409" s="15">
        <v>-999</v>
      </c>
    </row>
    <row r="4410" spans="1:8" x14ac:dyDescent="0.35">
      <c r="A4410" s="14">
        <v>54072</v>
      </c>
      <c r="B4410">
        <v>1894.299194335938</v>
      </c>
      <c r="C4410">
        <v>1.216522216796875</v>
      </c>
      <c r="D4410">
        <v>2.776885986328125</v>
      </c>
      <c r="E4410">
        <v>0.65337210259660861</v>
      </c>
      <c r="F4410">
        <v>2.3349685668945308</v>
      </c>
      <c r="G4410">
        <v>3.5174770355224609</v>
      </c>
      <c r="H4410" s="15">
        <v>-999</v>
      </c>
    </row>
    <row r="4411" spans="1:8" x14ac:dyDescent="0.35">
      <c r="A4411" s="14">
        <v>54073</v>
      </c>
      <c r="B4411">
        <v>1842.655151367188</v>
      </c>
      <c r="C4411">
        <v>0.3465576171875</v>
      </c>
      <c r="D4411">
        <v>4.518890380859375</v>
      </c>
      <c r="E4411">
        <v>0.71537808454075735</v>
      </c>
      <c r="F4411">
        <v>3.872761726379395</v>
      </c>
      <c r="G4411">
        <v>3.4700744152069092</v>
      </c>
      <c r="H4411" s="15">
        <v>-999</v>
      </c>
    </row>
    <row r="4412" spans="1:8" x14ac:dyDescent="0.35">
      <c r="A4412" s="14">
        <v>54074</v>
      </c>
      <c r="B4412">
        <v>1522.879150390625</v>
      </c>
      <c r="C4412">
        <v>-0.963623046875</v>
      </c>
      <c r="D4412">
        <v>5.770050048828125</v>
      </c>
      <c r="E4412">
        <v>0.67882740381690743</v>
      </c>
      <c r="F4412">
        <v>4.2055425643920898</v>
      </c>
      <c r="G4412">
        <v>3.9059939384460449</v>
      </c>
      <c r="H4412" s="15">
        <v>-999</v>
      </c>
    </row>
    <row r="4413" spans="1:8" x14ac:dyDescent="0.35">
      <c r="A4413" s="14">
        <v>54075</v>
      </c>
      <c r="B4413">
        <v>2053.927490234375</v>
      </c>
      <c r="C4413">
        <v>9.92431640625E-2</v>
      </c>
      <c r="D4413">
        <v>7.99456787109375</v>
      </c>
      <c r="E4413">
        <v>0.75891131824518654</v>
      </c>
      <c r="F4413">
        <v>6.2831630706787109</v>
      </c>
      <c r="G4413">
        <v>0.99954819679260254</v>
      </c>
      <c r="H4413" s="15">
        <v>-999</v>
      </c>
    </row>
    <row r="4414" spans="1:8" x14ac:dyDescent="0.35">
      <c r="A4414" s="14">
        <v>54076</v>
      </c>
      <c r="B4414">
        <v>4062.8330078125</v>
      </c>
      <c r="C4414">
        <v>-2.803802490234375</v>
      </c>
      <c r="D4414">
        <v>4.01446533203125</v>
      </c>
      <c r="E4414">
        <v>0.59416646445775723</v>
      </c>
      <c r="F4414">
        <v>1.898287773132324</v>
      </c>
      <c r="G4414">
        <v>8.0942008644342422E-3</v>
      </c>
      <c r="H4414" s="15">
        <v>-999</v>
      </c>
    </row>
    <row r="4415" spans="1:8" x14ac:dyDescent="0.35">
      <c r="A4415" s="14">
        <v>54077</v>
      </c>
      <c r="B4415">
        <v>3730.53662109375</v>
      </c>
      <c r="C4415">
        <v>-4.06719970703125</v>
      </c>
      <c r="D4415">
        <v>1.694915771484375</v>
      </c>
      <c r="E4415">
        <v>0.51406249248106195</v>
      </c>
      <c r="F4415">
        <v>2.6383857727050781</v>
      </c>
      <c r="G4415">
        <v>2.3581558838486671E-2</v>
      </c>
      <c r="H4415" s="15">
        <v>-999</v>
      </c>
    </row>
    <row r="4416" spans="1:8" x14ac:dyDescent="0.35">
      <c r="A4416" s="14">
        <v>54078</v>
      </c>
      <c r="B4416">
        <v>3181.230224609375</v>
      </c>
      <c r="C4416">
        <v>-1.798248291015625</v>
      </c>
      <c r="D4416">
        <v>2.336181640625</v>
      </c>
      <c r="E4416">
        <v>0.54401821714999365</v>
      </c>
      <c r="F4416">
        <v>3.8080124855041499</v>
      </c>
      <c r="G4416">
        <v>1.2308415956795221E-2</v>
      </c>
      <c r="H4416" s="15">
        <v>-999</v>
      </c>
    </row>
    <row r="4417" spans="1:8" x14ac:dyDescent="0.35">
      <c r="A4417" s="14">
        <v>54079</v>
      </c>
      <c r="B4417">
        <v>2872.9306640625</v>
      </c>
      <c r="C4417">
        <v>9.1583251953125E-2</v>
      </c>
      <c r="D4417">
        <v>2.298583984375</v>
      </c>
      <c r="E4417">
        <v>0.59545843794485376</v>
      </c>
      <c r="F4417">
        <v>3.8053774833679199</v>
      </c>
      <c r="G4417">
        <v>1.3676959276199341</v>
      </c>
      <c r="H4417" s="15">
        <v>-999</v>
      </c>
    </row>
    <row r="4418" spans="1:8" x14ac:dyDescent="0.35">
      <c r="A4418" s="14">
        <v>54080</v>
      </c>
      <c r="B4418">
        <v>1148.849975585938</v>
      </c>
      <c r="C4418">
        <v>0.524169921875</v>
      </c>
      <c r="D4418">
        <v>2.032257080078125</v>
      </c>
      <c r="E4418">
        <v>0.62410277964978378</v>
      </c>
      <c r="F4418">
        <v>2.2367153167724609</v>
      </c>
      <c r="G4418">
        <v>0.90794074535369873</v>
      </c>
      <c r="H4418" s="15">
        <v>-999</v>
      </c>
    </row>
    <row r="4419" spans="1:8" x14ac:dyDescent="0.35">
      <c r="A4419" s="14">
        <v>54081</v>
      </c>
      <c r="B4419">
        <v>2364.314208984375</v>
      </c>
      <c r="C4419">
        <v>0.26251220703125</v>
      </c>
      <c r="D4419">
        <v>3.3909912109375</v>
      </c>
      <c r="E4419">
        <v>0.6429470320365922</v>
      </c>
      <c r="F4419">
        <v>3.4921722412109379</v>
      </c>
      <c r="G4419">
        <v>0.43426886200904852</v>
      </c>
      <c r="H4419" s="15">
        <v>-999</v>
      </c>
    </row>
    <row r="4420" spans="1:8" x14ac:dyDescent="0.35">
      <c r="A4420" s="14">
        <v>54082</v>
      </c>
      <c r="B4420">
        <v>913.06011962890625</v>
      </c>
      <c r="C4420">
        <v>0.115447998046875</v>
      </c>
      <c r="D4420">
        <v>4.49176025390625</v>
      </c>
      <c r="E4420">
        <v>0.64890522001290474</v>
      </c>
      <c r="F4420">
        <v>4.4931492805480957</v>
      </c>
      <c r="G4420">
        <v>6.1973433494567871</v>
      </c>
      <c r="H4420" s="15">
        <v>-999</v>
      </c>
    </row>
    <row r="4421" spans="1:8" x14ac:dyDescent="0.35">
      <c r="A4421" s="14">
        <v>54083</v>
      </c>
      <c r="B4421">
        <v>1395.072143554688</v>
      </c>
      <c r="C4421">
        <v>-6.68658447265625</v>
      </c>
      <c r="D4421">
        <v>1.872467041015625</v>
      </c>
      <c r="E4421">
        <v>0.46145902828964319</v>
      </c>
      <c r="F4421">
        <v>3.7428865432739258</v>
      </c>
      <c r="G4421">
        <v>0.22303727269172671</v>
      </c>
      <c r="H4421" s="15">
        <v>-999</v>
      </c>
    </row>
    <row r="4422" spans="1:8" x14ac:dyDescent="0.35">
      <c r="A4422" s="14">
        <v>54084</v>
      </c>
      <c r="B4422">
        <v>6787.45458984375</v>
      </c>
      <c r="C4422">
        <v>-8.859100341796875</v>
      </c>
      <c r="D4422">
        <v>-3.486175537109375</v>
      </c>
      <c r="E4422">
        <v>0.31072172611006821</v>
      </c>
      <c r="F4422">
        <v>4.8857851028442383</v>
      </c>
      <c r="G4422">
        <v>0</v>
      </c>
      <c r="H4422" s="15">
        <v>-999</v>
      </c>
    </row>
    <row r="4423" spans="1:8" x14ac:dyDescent="0.35">
      <c r="A4423" s="14">
        <v>54085</v>
      </c>
      <c r="B4423">
        <v>6837.53369140625</v>
      </c>
      <c r="C4423">
        <v>-11.03826904296875</v>
      </c>
      <c r="D4423">
        <v>-3.673126220703125</v>
      </c>
      <c r="E4423">
        <v>0.26592458599851182</v>
      </c>
      <c r="F4423">
        <v>4.6994433403015137</v>
      </c>
      <c r="G4423">
        <v>0</v>
      </c>
      <c r="H4423" s="15">
        <v>-999</v>
      </c>
    </row>
    <row r="4424" spans="1:8" x14ac:dyDescent="0.35">
      <c r="A4424" s="14">
        <v>54086</v>
      </c>
      <c r="B4424">
        <v>6662.2568359375</v>
      </c>
      <c r="C4424">
        <v>-9.5208740234375</v>
      </c>
      <c r="D4424">
        <v>0.644287109375</v>
      </c>
      <c r="E4424">
        <v>0.30978222874516098</v>
      </c>
      <c r="F4424">
        <v>3.3193817138671879</v>
      </c>
      <c r="G4424">
        <v>0</v>
      </c>
      <c r="H4424" s="15">
        <v>-999</v>
      </c>
    </row>
    <row r="4425" spans="1:8" x14ac:dyDescent="0.35">
      <c r="A4425" s="14">
        <v>54087</v>
      </c>
      <c r="B4425">
        <v>6887.091796875</v>
      </c>
      <c r="C4425">
        <v>-7.64154052734375</v>
      </c>
      <c r="D4425">
        <v>5.261444091796875</v>
      </c>
      <c r="E4425">
        <v>0.4250040386736666</v>
      </c>
      <c r="F4425">
        <v>2.5630960464477539</v>
      </c>
      <c r="G4425">
        <v>0</v>
      </c>
      <c r="H4425" s="15">
        <v>-999</v>
      </c>
    </row>
    <row r="4426" spans="1:8" x14ac:dyDescent="0.35">
      <c r="A4426" s="14">
        <v>54088</v>
      </c>
      <c r="B4426">
        <v>6172.94091796875</v>
      </c>
      <c r="C4426">
        <v>-3.12274169921875</v>
      </c>
      <c r="D4426">
        <v>7.699005126953125</v>
      </c>
      <c r="E4426">
        <v>0.5901007275270892</v>
      </c>
      <c r="F4426">
        <v>3.086359977722168</v>
      </c>
      <c r="G4426">
        <v>1.1615902185440059</v>
      </c>
      <c r="H4426" s="15">
        <v>-999</v>
      </c>
    </row>
    <row r="4427" spans="1:8" x14ac:dyDescent="0.35">
      <c r="A4427" s="14">
        <v>54089</v>
      </c>
      <c r="B4427">
        <v>1485.841186523438</v>
      </c>
      <c r="C4427">
        <v>1.084716796875</v>
      </c>
      <c r="D4427">
        <v>2.110595703125</v>
      </c>
      <c r="E4427">
        <v>0.65242356840718729</v>
      </c>
      <c r="F4427">
        <v>2.995635986328125</v>
      </c>
      <c r="G4427">
        <v>6.8792238235473633</v>
      </c>
      <c r="H4427" s="15">
        <v>-999</v>
      </c>
    </row>
    <row r="4428" spans="1:8" x14ac:dyDescent="0.35">
      <c r="A4428" s="14">
        <v>54090</v>
      </c>
      <c r="B4428">
        <v>2973.611083984375</v>
      </c>
      <c r="C4428">
        <v>1.6357421875</v>
      </c>
      <c r="D4428">
        <v>6.16064453125</v>
      </c>
      <c r="E4428">
        <v>0.7009434561319775</v>
      </c>
      <c r="F4428">
        <v>4.0082831382751456</v>
      </c>
      <c r="G4428">
        <v>2.200993537902832</v>
      </c>
      <c r="H4428" s="15">
        <v>-999</v>
      </c>
    </row>
    <row r="4429" spans="1:8" x14ac:dyDescent="0.35">
      <c r="A4429" s="14">
        <v>54091</v>
      </c>
      <c r="B4429">
        <v>3409.71630859375</v>
      </c>
      <c r="C4429">
        <v>1.76177978515625</v>
      </c>
      <c r="D4429">
        <v>6.012359619140625</v>
      </c>
      <c r="E4429">
        <v>0.74601348773963605</v>
      </c>
      <c r="F4429">
        <v>5.2200717926025391</v>
      </c>
      <c r="G4429">
        <v>0.87504231929779053</v>
      </c>
      <c r="H4429" s="15">
        <v>-999</v>
      </c>
    </row>
    <row r="4430" spans="1:8" x14ac:dyDescent="0.35">
      <c r="A4430" s="14">
        <v>54092</v>
      </c>
      <c r="B4430">
        <v>3654.375</v>
      </c>
      <c r="C4430">
        <v>0.224334716796875</v>
      </c>
      <c r="D4430">
        <v>5.103759765625</v>
      </c>
      <c r="E4430">
        <v>0.69853514156636043</v>
      </c>
      <c r="F4430">
        <v>5.6379299163818359</v>
      </c>
      <c r="G4430">
        <v>0.11812283843755721</v>
      </c>
      <c r="H4430" s="15">
        <v>-999</v>
      </c>
    </row>
    <row r="4431" spans="1:8" x14ac:dyDescent="0.35">
      <c r="A4431" s="14">
        <v>54093</v>
      </c>
      <c r="B4431">
        <v>3076.899169921875</v>
      </c>
      <c r="C4431">
        <v>0.253936767578125</v>
      </c>
      <c r="D4431">
        <v>6.0760498046875</v>
      </c>
      <c r="E4431">
        <v>0.6798282840265375</v>
      </c>
      <c r="F4431">
        <v>4.917783260345459</v>
      </c>
      <c r="G4431">
        <v>1.918533086776733</v>
      </c>
      <c r="H4431" s="15">
        <v>-999</v>
      </c>
    </row>
    <row r="4432" spans="1:8" x14ac:dyDescent="0.35">
      <c r="A4432" s="14">
        <v>54094</v>
      </c>
      <c r="B4432">
        <v>2686.69921875</v>
      </c>
      <c r="C4432">
        <v>-2.212677001953125</v>
      </c>
      <c r="D4432">
        <v>4.312103271484375</v>
      </c>
      <c r="E4432">
        <v>0.66672755793334604</v>
      </c>
      <c r="F4432">
        <v>1.896781921386719</v>
      </c>
      <c r="G4432">
        <v>8.1000447971746325E-4</v>
      </c>
      <c r="H4432" s="15">
        <v>-999</v>
      </c>
    </row>
    <row r="4433" spans="1:8" x14ac:dyDescent="0.35">
      <c r="A4433" s="14">
        <v>54095</v>
      </c>
      <c r="B4433">
        <v>3639.768798828125</v>
      </c>
      <c r="C4433">
        <v>-2.377899169921875</v>
      </c>
      <c r="D4433">
        <v>5.732452392578125</v>
      </c>
      <c r="E4433">
        <v>0.6181074262980899</v>
      </c>
      <c r="F4433">
        <v>2.0974292755126949</v>
      </c>
      <c r="G4433">
        <v>3.1496214214712381E-3</v>
      </c>
      <c r="H4433" s="15">
        <v>-999</v>
      </c>
    </row>
    <row r="4434" spans="1:8" x14ac:dyDescent="0.35">
      <c r="A4434" s="14">
        <v>54096</v>
      </c>
      <c r="B4434">
        <v>1773.7958984375</v>
      </c>
      <c r="C4434">
        <v>4.366851806640625</v>
      </c>
      <c r="D4434">
        <v>5.901641845703125</v>
      </c>
      <c r="E4434">
        <v>0.83265641963573855</v>
      </c>
      <c r="F4434">
        <v>3.1955299377441411</v>
      </c>
      <c r="G4434">
        <v>0.3328704833984375</v>
      </c>
      <c r="H4434" s="15">
        <v>-999</v>
      </c>
    </row>
    <row r="4435" spans="1:8" x14ac:dyDescent="0.35">
      <c r="A4435" s="14">
        <v>54097</v>
      </c>
      <c r="B4435">
        <v>2180.6904296875</v>
      </c>
      <c r="C4435">
        <v>-2.22509765625</v>
      </c>
      <c r="D4435">
        <v>8.29949951171875</v>
      </c>
      <c r="E4435">
        <v>0.82222100177843604</v>
      </c>
      <c r="F4435">
        <v>2.8924894332885742</v>
      </c>
      <c r="G4435">
        <v>0.1361445635557175</v>
      </c>
      <c r="H4435" s="15">
        <v>-999</v>
      </c>
    </row>
    <row r="4436" spans="1:8" x14ac:dyDescent="0.35">
      <c r="A4436" s="14">
        <v>54098</v>
      </c>
      <c r="B4436">
        <v>5574.07763671875</v>
      </c>
      <c r="C4436">
        <v>-3.843719482421875</v>
      </c>
      <c r="D4436">
        <v>4.2034912109375</v>
      </c>
      <c r="E4436">
        <v>0.52502771745468113</v>
      </c>
      <c r="F4436">
        <v>2.580412864685059</v>
      </c>
      <c r="G4436">
        <v>0</v>
      </c>
      <c r="H4436" s="15">
        <v>-999</v>
      </c>
    </row>
    <row r="4437" spans="1:8" x14ac:dyDescent="0.35">
      <c r="A4437" s="14">
        <v>54099</v>
      </c>
      <c r="B4437">
        <v>8054.56298828125</v>
      </c>
      <c r="C4437">
        <v>-3.194366455078125</v>
      </c>
      <c r="D4437">
        <v>8.40185546875</v>
      </c>
      <c r="E4437">
        <v>0.5099347800905405</v>
      </c>
      <c r="F4437">
        <v>2.8887243270874019</v>
      </c>
      <c r="G4437">
        <v>0</v>
      </c>
      <c r="H4437" s="15">
        <v>-999</v>
      </c>
    </row>
    <row r="4438" spans="1:8" x14ac:dyDescent="0.35">
      <c r="A4438" s="14">
        <v>54100</v>
      </c>
      <c r="B4438">
        <v>8809.923828125</v>
      </c>
      <c r="C4438">
        <v>-7.194610595703125</v>
      </c>
      <c r="D4438">
        <v>9.4190673828125</v>
      </c>
      <c r="E4438">
        <v>0.44254220283466927</v>
      </c>
      <c r="F4438">
        <v>3.5429925918579102</v>
      </c>
      <c r="G4438">
        <v>0</v>
      </c>
      <c r="H4438" s="15">
        <v>-999</v>
      </c>
    </row>
    <row r="4439" spans="1:8" x14ac:dyDescent="0.35">
      <c r="A4439" s="14">
        <v>54101</v>
      </c>
      <c r="B4439">
        <v>8771.84375</v>
      </c>
      <c r="C4439">
        <v>-3.577301025390625</v>
      </c>
      <c r="D4439">
        <v>10.436279296875</v>
      </c>
      <c r="E4439">
        <v>0.50802743934442185</v>
      </c>
      <c r="F4439">
        <v>4.0463047027587891</v>
      </c>
      <c r="G4439">
        <v>0</v>
      </c>
      <c r="H4439" s="15">
        <v>-999</v>
      </c>
    </row>
    <row r="4440" spans="1:8" x14ac:dyDescent="0.35">
      <c r="A4440" s="14">
        <v>54102</v>
      </c>
      <c r="B4440">
        <v>2241.723876953125</v>
      </c>
      <c r="C4440">
        <v>2.393951416015625</v>
      </c>
      <c r="D4440">
        <v>8.001861572265625</v>
      </c>
      <c r="E4440">
        <v>0.86191462806511765</v>
      </c>
      <c r="F4440">
        <v>4.3117008209228516</v>
      </c>
      <c r="G4440">
        <v>2.1484589576721191</v>
      </c>
      <c r="H4440" s="15">
        <v>-999</v>
      </c>
    </row>
    <row r="4441" spans="1:8" x14ac:dyDescent="0.35">
      <c r="A4441" s="14">
        <v>54103</v>
      </c>
      <c r="B4441">
        <v>3759.75</v>
      </c>
      <c r="C4441">
        <v>3.3231201171875</v>
      </c>
      <c r="D4441">
        <v>11.15899658203125</v>
      </c>
      <c r="E4441">
        <v>0.83251447935997247</v>
      </c>
      <c r="F4441">
        <v>8.3257741928100586</v>
      </c>
      <c r="G4441">
        <v>1.1184085607528691</v>
      </c>
      <c r="H4441" s="15">
        <v>-999</v>
      </c>
    </row>
    <row r="4442" spans="1:8" x14ac:dyDescent="0.35">
      <c r="A4442" s="14">
        <v>54104</v>
      </c>
      <c r="B4442">
        <v>8273.66015625</v>
      </c>
      <c r="C4442">
        <v>0.544219970703125</v>
      </c>
      <c r="D4442">
        <v>11.45037841796875</v>
      </c>
      <c r="E4442">
        <v>0.75086174247525761</v>
      </c>
      <c r="F4442">
        <v>4.0858316421508789</v>
      </c>
      <c r="G4442">
        <v>5.560694694519043</v>
      </c>
      <c r="H4442" s="15">
        <v>-999</v>
      </c>
    </row>
    <row r="4443" spans="1:8" x14ac:dyDescent="0.35">
      <c r="A4443" s="14">
        <v>54105</v>
      </c>
      <c r="B4443">
        <v>3956.93701171875</v>
      </c>
      <c r="C4443">
        <v>6.469635009765625</v>
      </c>
      <c r="D4443">
        <v>13.77407836914062</v>
      </c>
      <c r="E4443">
        <v>1.0618532592943351</v>
      </c>
      <c r="F4443">
        <v>4.4494810104370117</v>
      </c>
      <c r="G4443">
        <v>14.68133068084717</v>
      </c>
      <c r="H4443" s="15">
        <v>-999</v>
      </c>
    </row>
    <row r="4444" spans="1:8" x14ac:dyDescent="0.35">
      <c r="A4444" s="14">
        <v>54106</v>
      </c>
      <c r="B4444">
        <v>9120.83203125</v>
      </c>
      <c r="C4444">
        <v>0.2491455078125</v>
      </c>
      <c r="D4444">
        <v>9.536041259765625</v>
      </c>
      <c r="E4444">
        <v>0.73082976644227304</v>
      </c>
      <c r="F4444">
        <v>1.4823122024536131</v>
      </c>
      <c r="G4444">
        <v>0.1037967205047607</v>
      </c>
      <c r="H4444" s="15">
        <v>-999</v>
      </c>
    </row>
    <row r="4445" spans="1:8" x14ac:dyDescent="0.35">
      <c r="A4445" s="14">
        <v>54107</v>
      </c>
      <c r="B4445">
        <v>9729.607421875</v>
      </c>
      <c r="C4445">
        <v>-2.1773681640625</v>
      </c>
      <c r="D4445">
        <v>11.22061157226562</v>
      </c>
      <c r="E4445">
        <v>0.60433493519145876</v>
      </c>
      <c r="F4445">
        <v>4.325629711151123</v>
      </c>
      <c r="G4445">
        <v>1.171146359411068E-4</v>
      </c>
      <c r="H4445" s="15">
        <v>-999</v>
      </c>
    </row>
    <row r="4446" spans="1:8" x14ac:dyDescent="0.35">
      <c r="A4446" s="14">
        <v>54108</v>
      </c>
      <c r="B4446">
        <v>1777.44775390625</v>
      </c>
      <c r="C4446">
        <v>-0.196807861328125</v>
      </c>
      <c r="D4446">
        <v>7.548614501953125</v>
      </c>
      <c r="E4446">
        <v>0.87500614160743106</v>
      </c>
      <c r="F4446">
        <v>4.6866440773010254</v>
      </c>
      <c r="G4446">
        <v>13.10715389251709</v>
      </c>
      <c r="H4446" s="15">
        <v>-999</v>
      </c>
    </row>
    <row r="4447" spans="1:8" x14ac:dyDescent="0.35">
      <c r="A4447" s="14">
        <v>54109</v>
      </c>
      <c r="B4447">
        <v>6937.1708984375</v>
      </c>
      <c r="C4447">
        <v>-0.528167724609375</v>
      </c>
      <c r="D4447">
        <v>6.901092529296875</v>
      </c>
      <c r="E4447">
        <v>0.61420564241020514</v>
      </c>
      <c r="F4447">
        <v>2.0033168792724609</v>
      </c>
      <c r="G4447">
        <v>3.9371703751385212E-3</v>
      </c>
      <c r="H4447" s="15">
        <v>-999</v>
      </c>
    </row>
    <row r="4448" spans="1:8" x14ac:dyDescent="0.35">
      <c r="A4448" s="14">
        <v>54110</v>
      </c>
      <c r="B4448">
        <v>5184.92041015625</v>
      </c>
      <c r="C4448">
        <v>-0.444122314453125</v>
      </c>
      <c r="D4448">
        <v>10.54177856445312</v>
      </c>
      <c r="E4448">
        <v>0.77128930894219339</v>
      </c>
      <c r="F4448">
        <v>2.8992652893066411</v>
      </c>
      <c r="G4448">
        <v>0.22973400354385379</v>
      </c>
      <c r="H4448" s="15">
        <v>-999</v>
      </c>
    </row>
    <row r="4449" spans="1:8" x14ac:dyDescent="0.35">
      <c r="A4449" s="14">
        <v>54111</v>
      </c>
      <c r="B4449">
        <v>10243.44140625</v>
      </c>
      <c r="C4449">
        <v>2.9134521484375</v>
      </c>
      <c r="D4449">
        <v>10.29946899414062</v>
      </c>
      <c r="E4449">
        <v>0.71010122294244338</v>
      </c>
      <c r="F4449">
        <v>4.0767970085144043</v>
      </c>
      <c r="G4449">
        <v>0.16209377348423001</v>
      </c>
      <c r="H4449" s="15">
        <v>-999</v>
      </c>
    </row>
    <row r="4450" spans="1:8" x14ac:dyDescent="0.35">
      <c r="A4450" s="14">
        <v>54112</v>
      </c>
      <c r="B4450">
        <v>1710.675415039062</v>
      </c>
      <c r="C4450">
        <v>3.37371826171875</v>
      </c>
      <c r="D4450">
        <v>10.99188232421875</v>
      </c>
      <c r="E4450">
        <v>1.0418634588038449</v>
      </c>
      <c r="F4450">
        <v>5.7135958671569824</v>
      </c>
      <c r="G4450">
        <v>17.56257247924805</v>
      </c>
      <c r="H4450" s="15">
        <v>-999</v>
      </c>
    </row>
    <row r="4451" spans="1:8" x14ac:dyDescent="0.35">
      <c r="A4451" s="14">
        <v>54113</v>
      </c>
      <c r="B4451">
        <v>9748.3876953125</v>
      </c>
      <c r="C4451">
        <v>1.2518310546875</v>
      </c>
      <c r="D4451">
        <v>11.08587646484375</v>
      </c>
      <c r="E4451">
        <v>0.71405942664796118</v>
      </c>
      <c r="F4451">
        <v>5.4418001174926758</v>
      </c>
      <c r="G4451">
        <v>1.7329574823379521</v>
      </c>
      <c r="H4451" s="15">
        <v>-999</v>
      </c>
    </row>
    <row r="4452" spans="1:8" x14ac:dyDescent="0.35">
      <c r="A4452" s="14">
        <v>54114</v>
      </c>
      <c r="B4452">
        <v>7857.89794921875</v>
      </c>
      <c r="C4452">
        <v>7.97369384765625</v>
      </c>
      <c r="D4452">
        <v>16.454986572265621</v>
      </c>
      <c r="E4452">
        <v>1.197082024712625</v>
      </c>
      <c r="F4452">
        <v>7.5314669609069824</v>
      </c>
      <c r="G4452">
        <v>0.70454216003417969</v>
      </c>
      <c r="H4452" s="15">
        <v>-999</v>
      </c>
    </row>
    <row r="4453" spans="1:8" x14ac:dyDescent="0.35">
      <c r="A4453" s="14">
        <v>54115</v>
      </c>
      <c r="B4453">
        <v>1613.126098632812</v>
      </c>
      <c r="C4453">
        <v>2.78167724609375</v>
      </c>
      <c r="D4453">
        <v>6.755950927734375</v>
      </c>
      <c r="E4453">
        <v>0.8891362575490066</v>
      </c>
      <c r="F4453">
        <v>1.776695251464844</v>
      </c>
      <c r="G4453">
        <v>24.662363052368161</v>
      </c>
      <c r="H4453" s="15">
        <v>-999</v>
      </c>
    </row>
    <row r="4454" spans="1:8" x14ac:dyDescent="0.35">
      <c r="A4454" s="14">
        <v>54116</v>
      </c>
      <c r="B4454">
        <v>5219.87109375</v>
      </c>
      <c r="C4454">
        <v>2.8160400390625</v>
      </c>
      <c r="D4454">
        <v>11.18927001953125</v>
      </c>
      <c r="E4454">
        <v>0.8017496133158869</v>
      </c>
      <c r="F4454">
        <v>3.0351629257202148</v>
      </c>
      <c r="G4454">
        <v>5.3192966151982546E-4</v>
      </c>
      <c r="H4454" s="15">
        <v>-999</v>
      </c>
    </row>
    <row r="4455" spans="1:8" x14ac:dyDescent="0.35">
      <c r="A4455" s="14">
        <v>54117</v>
      </c>
      <c r="B4455">
        <v>6366.47607421875</v>
      </c>
      <c r="C4455">
        <v>1.16876220703125</v>
      </c>
      <c r="D4455">
        <v>10.91043090820312</v>
      </c>
      <c r="E4455">
        <v>0.80861100420978349</v>
      </c>
      <c r="F4455">
        <v>1.7420616149902339</v>
      </c>
      <c r="G4455">
        <v>2.7680823113769288E-3</v>
      </c>
      <c r="H4455" s="15">
        <v>-999</v>
      </c>
    </row>
    <row r="4456" spans="1:8" x14ac:dyDescent="0.35">
      <c r="A4456" s="14">
        <v>54118</v>
      </c>
      <c r="B4456">
        <v>10764.056640625</v>
      </c>
      <c r="C4456">
        <v>-6.77490234375E-3</v>
      </c>
      <c r="D4456">
        <v>12.647216796875</v>
      </c>
      <c r="E4456">
        <v>0.73864938765472332</v>
      </c>
      <c r="F4456">
        <v>2.4482793807983398</v>
      </c>
      <c r="G4456">
        <v>0</v>
      </c>
      <c r="H4456" s="15">
        <v>-999</v>
      </c>
    </row>
    <row r="4457" spans="1:8" x14ac:dyDescent="0.35">
      <c r="A4457" s="14">
        <v>54119</v>
      </c>
      <c r="B4457">
        <v>10739.0166015625</v>
      </c>
      <c r="C4457">
        <v>0.7342529296875</v>
      </c>
      <c r="D4457">
        <v>13.43258666992188</v>
      </c>
      <c r="E4457">
        <v>0.80557277315640463</v>
      </c>
      <c r="F4457">
        <v>2.6764078140258789</v>
      </c>
      <c r="G4457">
        <v>0.15196904540061951</v>
      </c>
      <c r="H4457" s="15">
        <v>-999</v>
      </c>
    </row>
    <row r="4458" spans="1:8" x14ac:dyDescent="0.35">
      <c r="A4458" s="14">
        <v>54120</v>
      </c>
      <c r="B4458">
        <v>2879.712158203125</v>
      </c>
      <c r="C4458">
        <v>5.667510986328125</v>
      </c>
      <c r="D4458">
        <v>11.65194702148438</v>
      </c>
      <c r="E4458">
        <v>1.084415263949432</v>
      </c>
      <c r="F4458">
        <v>5.7497353553771973</v>
      </c>
      <c r="G4458">
        <v>11.726682662963871</v>
      </c>
      <c r="H4458" s="15">
        <v>-999</v>
      </c>
    </row>
    <row r="4459" spans="1:8" x14ac:dyDescent="0.35">
      <c r="A4459" s="14">
        <v>54121</v>
      </c>
      <c r="B4459">
        <v>5269.95068359375</v>
      </c>
      <c r="C4459">
        <v>6.464874267578125</v>
      </c>
      <c r="D4459">
        <v>12.7015380859375</v>
      </c>
      <c r="E4459">
        <v>1.122249662439093</v>
      </c>
      <c r="F4459">
        <v>9.2303810119628906</v>
      </c>
      <c r="G4459">
        <v>4.7894120216369629</v>
      </c>
      <c r="H4459" s="15">
        <v>-999</v>
      </c>
    </row>
    <row r="4460" spans="1:8" x14ac:dyDescent="0.35">
      <c r="A4460" s="14">
        <v>54122</v>
      </c>
      <c r="B4460">
        <v>4819.759765625</v>
      </c>
      <c r="C4460">
        <v>6.744659423828125</v>
      </c>
      <c r="D4460">
        <v>10.744384765625</v>
      </c>
      <c r="E4460">
        <v>0.82186883935744082</v>
      </c>
      <c r="F4460">
        <v>6.0109906196594238</v>
      </c>
      <c r="G4460">
        <v>0.87882530689239502</v>
      </c>
      <c r="H4460" s="15">
        <v>-999</v>
      </c>
    </row>
    <row r="4461" spans="1:8" x14ac:dyDescent="0.35">
      <c r="A4461" s="14">
        <v>54123</v>
      </c>
      <c r="B4461">
        <v>4610.05224609375</v>
      </c>
      <c r="C4461">
        <v>7.2593994140625</v>
      </c>
      <c r="D4461">
        <v>14.96884155273438</v>
      </c>
      <c r="E4461">
        <v>1.0696361564398389</v>
      </c>
      <c r="F4461">
        <v>8.6615657806396484</v>
      </c>
      <c r="G4461">
        <v>3.3938534259796138</v>
      </c>
      <c r="H4461" s="15">
        <v>-999</v>
      </c>
    </row>
    <row r="4462" spans="1:8" x14ac:dyDescent="0.35">
      <c r="A4462" s="14">
        <v>54124</v>
      </c>
      <c r="B4462">
        <v>4940.78369140625</v>
      </c>
      <c r="C4462">
        <v>4.95416259765625</v>
      </c>
      <c r="D4462">
        <v>12.0362548828125</v>
      </c>
      <c r="E4462">
        <v>1.03815121445636</v>
      </c>
      <c r="F4462">
        <v>4.5962963104248047</v>
      </c>
      <c r="G4462">
        <v>2.390329122543335</v>
      </c>
      <c r="H4462" s="15">
        <v>-999</v>
      </c>
    </row>
    <row r="4463" spans="1:8" x14ac:dyDescent="0.35">
      <c r="A4463" s="14">
        <v>54125</v>
      </c>
      <c r="B4463">
        <v>6712.85791015625</v>
      </c>
      <c r="C4463">
        <v>3.69744873046875</v>
      </c>
      <c r="D4463">
        <v>10.2274169921875</v>
      </c>
      <c r="E4463">
        <v>0.90439015553737445</v>
      </c>
      <c r="F4463">
        <v>4.2254939079284668</v>
      </c>
      <c r="G4463">
        <v>0.44585675001144409</v>
      </c>
      <c r="H4463" s="15">
        <v>-999</v>
      </c>
    </row>
    <row r="4464" spans="1:8" x14ac:dyDescent="0.35">
      <c r="A4464" s="14">
        <v>54126</v>
      </c>
      <c r="B4464">
        <v>7090.5380859375</v>
      </c>
      <c r="C4464">
        <v>4.027862548828125</v>
      </c>
      <c r="D4464">
        <v>12.02896118164062</v>
      </c>
      <c r="E4464">
        <v>0.88644002058761029</v>
      </c>
      <c r="F4464">
        <v>5.9387125968933114</v>
      </c>
      <c r="G4464">
        <v>2.7774746417999272</v>
      </c>
      <c r="H4464" s="15">
        <v>-999</v>
      </c>
    </row>
    <row r="4465" spans="1:8" x14ac:dyDescent="0.35">
      <c r="A4465" s="14">
        <v>54127</v>
      </c>
      <c r="B4465">
        <v>6235.0185546875</v>
      </c>
      <c r="C4465">
        <v>5.909088134765625</v>
      </c>
      <c r="D4465">
        <v>10.34439086914062</v>
      </c>
      <c r="E4465">
        <v>1.013350021113677</v>
      </c>
      <c r="F4465">
        <v>6.1604409217834473</v>
      </c>
      <c r="G4465">
        <v>9.2335824966430664</v>
      </c>
      <c r="H4465" s="15">
        <v>-999</v>
      </c>
    </row>
    <row r="4466" spans="1:8" x14ac:dyDescent="0.35">
      <c r="A4466" s="14">
        <v>54128</v>
      </c>
      <c r="B4466">
        <v>6673.73291015625</v>
      </c>
      <c r="C4466">
        <v>2.09027099609375</v>
      </c>
      <c r="D4466">
        <v>8.47705078125</v>
      </c>
      <c r="E4466">
        <v>0.73132170757470571</v>
      </c>
      <c r="F4466">
        <v>4.5631685256958008</v>
      </c>
      <c r="G4466">
        <v>1.3000848293304439</v>
      </c>
      <c r="H4466" s="15">
        <v>-999</v>
      </c>
    </row>
    <row r="4467" spans="1:8" x14ac:dyDescent="0.35">
      <c r="A4467" s="14">
        <v>54129</v>
      </c>
      <c r="B4467">
        <v>4951.7392578125</v>
      </c>
      <c r="C4467">
        <v>4.32293701171875</v>
      </c>
      <c r="D4467">
        <v>10.413330078125</v>
      </c>
      <c r="E4467">
        <v>0.91626408428990092</v>
      </c>
      <c r="F4467">
        <v>5.2915968894958496</v>
      </c>
      <c r="G4467">
        <v>5.0209765434265137</v>
      </c>
      <c r="H4467" s="15">
        <v>-999</v>
      </c>
    </row>
    <row r="4468" spans="1:8" x14ac:dyDescent="0.35">
      <c r="A4468" s="14">
        <v>54130</v>
      </c>
      <c r="B4468">
        <v>2807.201171875</v>
      </c>
      <c r="C4468">
        <v>5.50897216796875</v>
      </c>
      <c r="D4468">
        <v>12.17413330078125</v>
      </c>
      <c r="E4468">
        <v>1.1323966639250991</v>
      </c>
      <c r="F4468">
        <v>5.8031907081604004</v>
      </c>
      <c r="G4468">
        <v>3.239018440246582</v>
      </c>
      <c r="H4468" s="15">
        <v>-999</v>
      </c>
    </row>
    <row r="4469" spans="1:8" x14ac:dyDescent="0.35">
      <c r="A4469" s="14">
        <v>54131</v>
      </c>
      <c r="B4469">
        <v>11721.8212890625</v>
      </c>
      <c r="C4469">
        <v>2.668975830078125</v>
      </c>
      <c r="D4469">
        <v>10.33706665039062</v>
      </c>
      <c r="E4469">
        <v>0.78875511379834151</v>
      </c>
      <c r="F4469">
        <v>4.5187478065490723</v>
      </c>
      <c r="G4469">
        <v>0.33300328254699713</v>
      </c>
      <c r="H4469" s="15">
        <v>-999</v>
      </c>
    </row>
    <row r="4470" spans="1:8" x14ac:dyDescent="0.35">
      <c r="A4470" s="14">
        <v>54132</v>
      </c>
      <c r="B4470">
        <v>8276.7890625</v>
      </c>
      <c r="C4470">
        <v>5.063018798828125</v>
      </c>
      <c r="D4470">
        <v>12.69631958007812</v>
      </c>
      <c r="E4470">
        <v>0.7923216036944366</v>
      </c>
      <c r="F4470">
        <v>5.8272838592529297</v>
      </c>
      <c r="G4470">
        <v>6.9307208061218262E-2</v>
      </c>
      <c r="H4470" s="15">
        <v>-999</v>
      </c>
    </row>
    <row r="4471" spans="1:8" x14ac:dyDescent="0.35">
      <c r="A4471" s="14">
        <v>54133</v>
      </c>
      <c r="B4471">
        <v>11534.0234375</v>
      </c>
      <c r="C4471">
        <v>3.647796630859375</v>
      </c>
      <c r="D4471">
        <v>12.97515869140625</v>
      </c>
      <c r="E4471">
        <v>0.88478166576417294</v>
      </c>
      <c r="F4471">
        <v>4.4415755271911621</v>
      </c>
      <c r="G4471">
        <v>3.6200985908508301</v>
      </c>
      <c r="H4471" s="15">
        <v>-999</v>
      </c>
    </row>
    <row r="4472" spans="1:8" x14ac:dyDescent="0.35">
      <c r="A4472" s="14">
        <v>54134</v>
      </c>
      <c r="B4472">
        <v>6850.5751953125</v>
      </c>
      <c r="C4472">
        <v>2.087432861328125</v>
      </c>
      <c r="D4472">
        <v>11.87335205078125</v>
      </c>
      <c r="E4472">
        <v>0.75176879771486904</v>
      </c>
      <c r="F4472">
        <v>3.5689678192138672</v>
      </c>
      <c r="G4472">
        <v>5.6945513933897018E-2</v>
      </c>
      <c r="H4472" s="15">
        <v>-999</v>
      </c>
    </row>
    <row r="4473" spans="1:8" x14ac:dyDescent="0.35">
      <c r="A4473" s="14">
        <v>54135</v>
      </c>
      <c r="B4473">
        <v>15601.3935546875</v>
      </c>
      <c r="C4473">
        <v>0.1202392578125</v>
      </c>
      <c r="D4473">
        <v>13.99444580078125</v>
      </c>
      <c r="E4473">
        <v>0.7525462698980141</v>
      </c>
      <c r="F4473">
        <v>2.0488672256469731</v>
      </c>
      <c r="G4473">
        <v>0</v>
      </c>
      <c r="H4473" s="15">
        <v>-999</v>
      </c>
    </row>
    <row r="4474" spans="1:8" x14ac:dyDescent="0.35">
      <c r="A4474" s="14">
        <v>54136</v>
      </c>
      <c r="B4474">
        <v>6843.27197265625</v>
      </c>
      <c r="C4474">
        <v>1.534515380859375</v>
      </c>
      <c r="D4474">
        <v>12.45297241210938</v>
      </c>
      <c r="E4474">
        <v>0.84544705603145165</v>
      </c>
      <c r="F4474">
        <v>3.2621622085571289</v>
      </c>
      <c r="G4474">
        <v>0.14206488430500031</v>
      </c>
      <c r="H4474" s="15">
        <v>-999</v>
      </c>
    </row>
    <row r="4475" spans="1:8" x14ac:dyDescent="0.35">
      <c r="A4475" s="14">
        <v>54137</v>
      </c>
      <c r="B4475">
        <v>2566.19580078125</v>
      </c>
      <c r="C4475">
        <v>5.99505615234375</v>
      </c>
      <c r="D4475">
        <v>8.896881103515625</v>
      </c>
      <c r="E4475">
        <v>1.0124288172566349</v>
      </c>
      <c r="F4475">
        <v>3.5659561157226558</v>
      </c>
      <c r="G4475">
        <v>7.9440670013427734</v>
      </c>
      <c r="H4475" s="15">
        <v>-999</v>
      </c>
    </row>
    <row r="4476" spans="1:8" x14ac:dyDescent="0.35">
      <c r="A4476" s="14">
        <v>54138</v>
      </c>
      <c r="B4476">
        <v>6038.875</v>
      </c>
      <c r="C4476">
        <v>2.760650634765625</v>
      </c>
      <c r="D4476">
        <v>8.7120361328125</v>
      </c>
      <c r="E4476">
        <v>0.77730088850786461</v>
      </c>
      <c r="F4476">
        <v>4.5379467010498047</v>
      </c>
      <c r="G4476">
        <v>7.5045895576477051</v>
      </c>
      <c r="H4476" s="15">
        <v>-999</v>
      </c>
    </row>
    <row r="4477" spans="1:8" x14ac:dyDescent="0.35">
      <c r="A4477" s="14">
        <v>54139</v>
      </c>
      <c r="B4477">
        <v>8825.052734375</v>
      </c>
      <c r="C4477">
        <v>3.211395263671875</v>
      </c>
      <c r="D4477">
        <v>7.2342529296875</v>
      </c>
      <c r="E4477">
        <v>0.77983564587138021</v>
      </c>
      <c r="F4477">
        <v>6.5974979400634766</v>
      </c>
      <c r="G4477">
        <v>7.7890286445617676</v>
      </c>
      <c r="H4477" s="15">
        <v>-999</v>
      </c>
    </row>
    <row r="4478" spans="1:8" x14ac:dyDescent="0.35">
      <c r="A4478" s="14">
        <v>54140</v>
      </c>
      <c r="B4478">
        <v>8435.8955078125</v>
      </c>
      <c r="C4478">
        <v>-0.124237060546875</v>
      </c>
      <c r="D4478">
        <v>8.17730712890625</v>
      </c>
      <c r="E4478">
        <v>0.68412953342890803</v>
      </c>
      <c r="F4478">
        <v>4.2744326591491699</v>
      </c>
      <c r="G4478">
        <v>0</v>
      </c>
      <c r="H4478" s="15">
        <v>-999</v>
      </c>
    </row>
    <row r="4479" spans="1:8" x14ac:dyDescent="0.35">
      <c r="A4479" s="14">
        <v>54141</v>
      </c>
      <c r="B4479">
        <v>18183.08203125</v>
      </c>
      <c r="C4479">
        <v>-2.873504638671875</v>
      </c>
      <c r="D4479">
        <v>11.0848388671875</v>
      </c>
      <c r="E4479">
        <v>0.61203585899930246</v>
      </c>
      <c r="F4479">
        <v>2.436985969543457</v>
      </c>
      <c r="G4479">
        <v>0</v>
      </c>
      <c r="H4479" s="15">
        <v>-999</v>
      </c>
    </row>
    <row r="4480" spans="1:8" x14ac:dyDescent="0.35">
      <c r="A4480" s="14">
        <v>54142</v>
      </c>
      <c r="B4480">
        <v>8715.50390625</v>
      </c>
      <c r="C4480">
        <v>4.604644775390625</v>
      </c>
      <c r="D4480">
        <v>12.13861083984375</v>
      </c>
      <c r="E4480">
        <v>0.75250328321112891</v>
      </c>
      <c r="F4480">
        <v>3.352509498596191</v>
      </c>
      <c r="G4480">
        <v>0.1092101559042931</v>
      </c>
      <c r="H4480" s="15">
        <v>-999</v>
      </c>
    </row>
    <row r="4481" spans="1:8" x14ac:dyDescent="0.35">
      <c r="A4481" s="14">
        <v>54143</v>
      </c>
      <c r="B4481">
        <v>4125.4326171875</v>
      </c>
      <c r="C4481">
        <v>2.222076416015625</v>
      </c>
      <c r="D4481">
        <v>8.134490966796875</v>
      </c>
      <c r="E4481">
        <v>0.88459178549148465</v>
      </c>
      <c r="F4481">
        <v>3.893466472625732</v>
      </c>
      <c r="G4481">
        <v>10.425910949707029</v>
      </c>
      <c r="H4481" s="15">
        <v>-999</v>
      </c>
    </row>
    <row r="4482" spans="1:8" x14ac:dyDescent="0.35">
      <c r="A4482" s="14">
        <v>54144</v>
      </c>
      <c r="B4482">
        <v>5270.47265625</v>
      </c>
      <c r="C4482">
        <v>2.224945068359375</v>
      </c>
      <c r="D4482">
        <v>13.15374755859375</v>
      </c>
      <c r="E4482">
        <v>0.95706041321665736</v>
      </c>
      <c r="F4482">
        <v>4.9106307029724121</v>
      </c>
      <c r="G4482">
        <v>8.9115734100341797</v>
      </c>
      <c r="H4482" s="15">
        <v>-999</v>
      </c>
    </row>
    <row r="4483" spans="1:8" x14ac:dyDescent="0.35">
      <c r="A4483" s="14">
        <v>54145</v>
      </c>
      <c r="B4483">
        <v>14196.568359375</v>
      </c>
      <c r="C4483">
        <v>4.035491943359375</v>
      </c>
      <c r="D4483">
        <v>11.90884399414062</v>
      </c>
      <c r="E4483">
        <v>0.89359420322007155</v>
      </c>
      <c r="F4483">
        <v>4.9196658134460449</v>
      </c>
      <c r="G4483">
        <v>3.834382295608521</v>
      </c>
      <c r="H4483" s="15">
        <v>-999</v>
      </c>
    </row>
    <row r="4484" spans="1:8" x14ac:dyDescent="0.35">
      <c r="A4484" s="14">
        <v>54146</v>
      </c>
      <c r="B4484">
        <v>12130.80078125</v>
      </c>
      <c r="C4484">
        <v>5.24444580078125</v>
      </c>
      <c r="D4484">
        <v>12.18978881835938</v>
      </c>
      <c r="E4484">
        <v>0.86593119596585622</v>
      </c>
      <c r="F4484">
        <v>2.82171630859375</v>
      </c>
      <c r="G4484">
        <v>0.75969284772872925</v>
      </c>
      <c r="H4484" s="15">
        <v>-999</v>
      </c>
    </row>
    <row r="4485" spans="1:8" x14ac:dyDescent="0.35">
      <c r="A4485" s="14">
        <v>54147</v>
      </c>
      <c r="B4485">
        <v>14497.564453125</v>
      </c>
      <c r="C4485">
        <v>2.9124755859375</v>
      </c>
      <c r="D4485">
        <v>12.67855834960938</v>
      </c>
      <c r="E4485">
        <v>0.87667676096513791</v>
      </c>
      <c r="F4485">
        <v>1.8158454895019529</v>
      </c>
      <c r="G4485">
        <v>1.5479223728179929</v>
      </c>
      <c r="H4485" s="15">
        <v>-999</v>
      </c>
    </row>
    <row r="4486" spans="1:8" x14ac:dyDescent="0.35">
      <c r="A4486" s="14">
        <v>54148</v>
      </c>
      <c r="B4486">
        <v>10942.4638671875</v>
      </c>
      <c r="C4486">
        <v>1.166839599609375</v>
      </c>
      <c r="D4486">
        <v>11.31878662109375</v>
      </c>
      <c r="E4486">
        <v>0.74643060942772066</v>
      </c>
      <c r="F4486">
        <v>2.5679903030395508</v>
      </c>
      <c r="G4486">
        <v>0.10120367258787159</v>
      </c>
      <c r="H4486" s="15">
        <v>-999</v>
      </c>
    </row>
    <row r="4487" spans="1:8" x14ac:dyDescent="0.35">
      <c r="A4487" s="14">
        <v>54149</v>
      </c>
      <c r="B4487">
        <v>14831.42578125</v>
      </c>
      <c r="C4487">
        <v>0.808746337890625</v>
      </c>
      <c r="D4487">
        <v>11.64462280273438</v>
      </c>
      <c r="E4487">
        <v>0.75593309073523329</v>
      </c>
      <c r="F4487">
        <v>2.473877906799316</v>
      </c>
      <c r="G4487">
        <v>2.0161455497145649E-2</v>
      </c>
      <c r="H4487" s="15">
        <v>-999</v>
      </c>
    </row>
    <row r="4488" spans="1:8" x14ac:dyDescent="0.35">
      <c r="A4488" s="14">
        <v>54150</v>
      </c>
      <c r="B4488">
        <v>15625.390625</v>
      </c>
      <c r="C4488">
        <v>-0.355316162109375</v>
      </c>
      <c r="D4488">
        <v>13.40960693359375</v>
      </c>
      <c r="E4488">
        <v>0.72763232046279558</v>
      </c>
      <c r="F4488">
        <v>1.915227890014648</v>
      </c>
      <c r="G4488">
        <v>7.7333427034318447E-3</v>
      </c>
      <c r="H4488" s="15">
        <v>-999</v>
      </c>
    </row>
    <row r="4489" spans="1:8" x14ac:dyDescent="0.35">
      <c r="A4489" s="14">
        <v>54151</v>
      </c>
      <c r="B4489">
        <v>13869.4892578125</v>
      </c>
      <c r="C4489">
        <v>0.277801513671875</v>
      </c>
      <c r="D4489">
        <v>13.35946655273438</v>
      </c>
      <c r="E4489">
        <v>0.82332249534777191</v>
      </c>
      <c r="F4489">
        <v>1.3927173614501951</v>
      </c>
      <c r="G4489">
        <v>2.890673466026783E-2</v>
      </c>
      <c r="H4489" s="15">
        <v>-999</v>
      </c>
    </row>
    <row r="4490" spans="1:8" x14ac:dyDescent="0.35">
      <c r="A4490" s="14">
        <v>54152</v>
      </c>
      <c r="B4490">
        <v>15517.40625</v>
      </c>
      <c r="C4490">
        <v>1.5545654296875</v>
      </c>
      <c r="D4490">
        <v>15.3187255859375</v>
      </c>
      <c r="E4490">
        <v>0.81154881134403056</v>
      </c>
      <c r="F4490">
        <v>3.3133583068847661</v>
      </c>
      <c r="G4490">
        <v>3.6784957628697161E-3</v>
      </c>
      <c r="H4490" s="15">
        <v>-999</v>
      </c>
    </row>
    <row r="4491" spans="1:8" x14ac:dyDescent="0.35">
      <c r="A4491" s="14">
        <v>54153</v>
      </c>
      <c r="B4491">
        <v>14178.8310546875</v>
      </c>
      <c r="C4491">
        <v>3.535125732421875</v>
      </c>
      <c r="D4491">
        <v>17.33746337890625</v>
      </c>
      <c r="E4491">
        <v>0.94693716847108378</v>
      </c>
      <c r="F4491">
        <v>3.3171234130859379</v>
      </c>
      <c r="G4491">
        <v>2.890673466026783E-2</v>
      </c>
      <c r="H4491" s="15">
        <v>-999</v>
      </c>
    </row>
    <row r="4492" spans="1:8" x14ac:dyDescent="0.35">
      <c r="A4492" s="14">
        <v>54154</v>
      </c>
      <c r="B4492">
        <v>10760.9267578125</v>
      </c>
      <c r="C4492">
        <v>1.20599365234375</v>
      </c>
      <c r="D4492">
        <v>11.10049438476562</v>
      </c>
      <c r="E4492">
        <v>0.80596180977019516</v>
      </c>
      <c r="F4492">
        <v>4.9223008155822754</v>
      </c>
      <c r="G4492">
        <v>1.2940670251846309</v>
      </c>
      <c r="H4492" s="15">
        <v>-999</v>
      </c>
    </row>
    <row r="4493" spans="1:8" x14ac:dyDescent="0.35">
      <c r="A4493" s="14">
        <v>54155</v>
      </c>
      <c r="B4493">
        <v>19958.806640625</v>
      </c>
      <c r="C4493">
        <v>0.599609375</v>
      </c>
      <c r="D4493">
        <v>16.324432373046879</v>
      </c>
      <c r="E4493">
        <v>0.75743077163918182</v>
      </c>
      <c r="F4493">
        <v>3.637480735778809</v>
      </c>
      <c r="G4493">
        <v>0</v>
      </c>
      <c r="H4493" s="15">
        <v>-999</v>
      </c>
    </row>
    <row r="4494" spans="1:8" x14ac:dyDescent="0.35">
      <c r="A4494" s="14">
        <v>54156</v>
      </c>
      <c r="B4494">
        <v>14619.6328125</v>
      </c>
      <c r="C4494">
        <v>6.552734375</v>
      </c>
      <c r="D4494">
        <v>17.545318603515621</v>
      </c>
      <c r="E4494">
        <v>1.0878054110348141</v>
      </c>
      <c r="F4494">
        <v>1.7394266128540039</v>
      </c>
      <c r="G4494">
        <v>5.2498731762170792E-2</v>
      </c>
      <c r="H4494" s="15">
        <v>-999</v>
      </c>
    </row>
    <row r="4495" spans="1:8" x14ac:dyDescent="0.35">
      <c r="A4495" s="14">
        <v>54157</v>
      </c>
      <c r="B4495">
        <v>20607.75</v>
      </c>
      <c r="C4495">
        <v>4.857696533203125</v>
      </c>
      <c r="D4495">
        <v>23.903411865234379</v>
      </c>
      <c r="E4495">
        <v>1.1789565512295621</v>
      </c>
      <c r="F4495">
        <v>1.7977762222290039</v>
      </c>
      <c r="G4495">
        <v>0</v>
      </c>
      <c r="H4495" s="15">
        <v>-999</v>
      </c>
    </row>
    <row r="4496" spans="1:8" x14ac:dyDescent="0.35">
      <c r="A4496" s="14">
        <v>54158</v>
      </c>
      <c r="B4496">
        <v>20499.244140625</v>
      </c>
      <c r="C4496">
        <v>7.1400146484375</v>
      </c>
      <c r="D4496">
        <v>27.335205078125</v>
      </c>
      <c r="E4496">
        <v>1.331162442904549</v>
      </c>
      <c r="F4496">
        <v>2.3010883331298828</v>
      </c>
      <c r="G4496">
        <v>0</v>
      </c>
      <c r="H4496" s="15">
        <v>-999</v>
      </c>
    </row>
    <row r="4497" spans="1:8" x14ac:dyDescent="0.35">
      <c r="A4497" s="14">
        <v>54159</v>
      </c>
      <c r="B4497">
        <v>19521.65625</v>
      </c>
      <c r="C4497">
        <v>9.493011474609375</v>
      </c>
      <c r="D4497">
        <v>25.689300537109379</v>
      </c>
      <c r="E4497">
        <v>1.524136952226024</v>
      </c>
      <c r="F4497">
        <v>1.618586540222168</v>
      </c>
      <c r="G4497">
        <v>0.45332160592079163</v>
      </c>
      <c r="H4497" s="15">
        <v>-999</v>
      </c>
    </row>
    <row r="4498" spans="1:8" x14ac:dyDescent="0.35">
      <c r="A4498" s="14">
        <v>54160</v>
      </c>
      <c r="B4498">
        <v>9997.740234375</v>
      </c>
      <c r="C4498">
        <v>10.84042358398438</v>
      </c>
      <c r="D4498">
        <v>19.89617919921875</v>
      </c>
      <c r="E4498">
        <v>1.5692658921527161</v>
      </c>
      <c r="F4498">
        <v>2.3869180679321289</v>
      </c>
      <c r="G4498">
        <v>1.39323878288269</v>
      </c>
      <c r="H4498" s="15">
        <v>-999</v>
      </c>
    </row>
    <row r="4499" spans="1:8" x14ac:dyDescent="0.35">
      <c r="A4499" s="14">
        <v>54161</v>
      </c>
      <c r="B4499">
        <v>19049.5546875</v>
      </c>
      <c r="C4499">
        <v>7.481903076171875</v>
      </c>
      <c r="D4499">
        <v>20.9332275390625</v>
      </c>
      <c r="E4499">
        <v>1.292257564017161</v>
      </c>
      <c r="F4499">
        <v>1.0569248199462891</v>
      </c>
      <c r="G4499">
        <v>1.5982188284397129E-2</v>
      </c>
      <c r="H4499" s="15">
        <v>-999</v>
      </c>
    </row>
    <row r="4500" spans="1:8" x14ac:dyDescent="0.35">
      <c r="A4500" s="14">
        <v>54162</v>
      </c>
      <c r="B4500">
        <v>21755.91796875</v>
      </c>
      <c r="C4500">
        <v>7.270843505859375</v>
      </c>
      <c r="D4500">
        <v>22.772369384765621</v>
      </c>
      <c r="E4500">
        <v>1.2488473126180331</v>
      </c>
      <c r="F4500">
        <v>3.7244405746459961</v>
      </c>
      <c r="G4500">
        <v>0</v>
      </c>
      <c r="H4500" s="15">
        <v>-999</v>
      </c>
    </row>
    <row r="4501" spans="1:8" x14ac:dyDescent="0.35">
      <c r="A4501" s="14">
        <v>54163</v>
      </c>
      <c r="B4501">
        <v>14569.03125</v>
      </c>
      <c r="C4501">
        <v>11.45635986328125</v>
      </c>
      <c r="D4501">
        <v>22.959320068359379</v>
      </c>
      <c r="E4501">
        <v>1.492231973833902</v>
      </c>
      <c r="F4501">
        <v>3.9838142395019531</v>
      </c>
      <c r="G4501">
        <v>0.16187359392642969</v>
      </c>
      <c r="H4501" s="15">
        <v>-999</v>
      </c>
    </row>
    <row r="4502" spans="1:8" x14ac:dyDescent="0.35">
      <c r="A4502" s="14">
        <v>54164</v>
      </c>
      <c r="B4502">
        <v>20005.234375</v>
      </c>
      <c r="C4502">
        <v>13.77972412109375</v>
      </c>
      <c r="D4502">
        <v>26.252197265625</v>
      </c>
      <c r="E4502">
        <v>1.3957254320615149</v>
      </c>
      <c r="F4502">
        <v>5.152310848236084</v>
      </c>
      <c r="G4502">
        <v>0.23212173581123349</v>
      </c>
      <c r="H4502" s="15">
        <v>-999</v>
      </c>
    </row>
    <row r="4503" spans="1:8" x14ac:dyDescent="0.35">
      <c r="A4503" s="14">
        <v>54165</v>
      </c>
      <c r="B4503">
        <v>9537.1162109375</v>
      </c>
      <c r="C4503">
        <v>8.839813232421875</v>
      </c>
      <c r="D4503">
        <v>16.123931884765621</v>
      </c>
      <c r="E4503">
        <v>1.165068962477332</v>
      </c>
      <c r="F4503">
        <v>4.2748088836669922</v>
      </c>
      <c r="G4503">
        <v>3.9137477874755859</v>
      </c>
      <c r="H4503" s="15">
        <v>-999</v>
      </c>
    </row>
    <row r="4504" spans="1:8" x14ac:dyDescent="0.35">
      <c r="A4504" s="14">
        <v>54166</v>
      </c>
      <c r="B4504">
        <v>14758.39453125</v>
      </c>
      <c r="C4504">
        <v>3.0968017578125</v>
      </c>
      <c r="D4504">
        <v>15.80224609375</v>
      </c>
      <c r="E4504">
        <v>0.92202686619069685</v>
      </c>
      <c r="F4504">
        <v>3.1567564010620122</v>
      </c>
      <c r="G4504">
        <v>7.167365550994873</v>
      </c>
      <c r="H4504" s="15">
        <v>-999</v>
      </c>
    </row>
    <row r="4505" spans="1:8" x14ac:dyDescent="0.35">
      <c r="A4505" s="14">
        <v>54167</v>
      </c>
      <c r="B4505">
        <v>23672.4921875</v>
      </c>
      <c r="C4505">
        <v>1.925079345703125</v>
      </c>
      <c r="D4505">
        <v>19.296722412109379</v>
      </c>
      <c r="E4505">
        <v>0.82851853512677576</v>
      </c>
      <c r="F4505">
        <v>2.463713645935059</v>
      </c>
      <c r="G4505">
        <v>3.6784957628697161E-3</v>
      </c>
      <c r="H4505" s="15">
        <v>-999</v>
      </c>
    </row>
    <row r="4506" spans="1:8" x14ac:dyDescent="0.35">
      <c r="A4506" s="14">
        <v>54168</v>
      </c>
      <c r="B4506">
        <v>22232.71484375</v>
      </c>
      <c r="C4506">
        <v>5.190032958984375</v>
      </c>
      <c r="D4506">
        <v>23.354095458984379</v>
      </c>
      <c r="E4506">
        <v>1.0357181509254449</v>
      </c>
      <c r="F4506">
        <v>4.1407933235168457</v>
      </c>
      <c r="G4506">
        <v>0</v>
      </c>
      <c r="H4506" s="15">
        <v>-999</v>
      </c>
    </row>
    <row r="4507" spans="1:8" x14ac:dyDescent="0.35">
      <c r="A4507" s="14">
        <v>54169</v>
      </c>
      <c r="B4507">
        <v>12313.904296875</v>
      </c>
      <c r="C4507">
        <v>9.6629638671875</v>
      </c>
      <c r="D4507">
        <v>19.337432861328121</v>
      </c>
      <c r="E4507">
        <v>1.334373480626649</v>
      </c>
      <c r="F4507">
        <v>3.3732137680053711</v>
      </c>
      <c r="G4507">
        <v>11.97773265838623</v>
      </c>
      <c r="H4507" s="15">
        <v>-999</v>
      </c>
    </row>
    <row r="4508" spans="1:8" x14ac:dyDescent="0.35">
      <c r="A4508" s="14">
        <v>54170</v>
      </c>
      <c r="B4508">
        <v>10711.369140625</v>
      </c>
      <c r="C4508">
        <v>7.718719482421875</v>
      </c>
      <c r="D4508">
        <v>14.11978149414062</v>
      </c>
      <c r="E4508">
        <v>1.0139926299052979</v>
      </c>
      <c r="F4508">
        <v>4.917783260345459</v>
      </c>
      <c r="G4508">
        <v>1.3499385118484499</v>
      </c>
      <c r="H4508" s="15">
        <v>-999</v>
      </c>
    </row>
    <row r="4509" spans="1:8" x14ac:dyDescent="0.35">
      <c r="A4509" s="14">
        <v>54171</v>
      </c>
      <c r="B4509">
        <v>11348.8359375</v>
      </c>
      <c r="C4509">
        <v>8.322235107421875</v>
      </c>
      <c r="D4509">
        <v>17.351043701171879</v>
      </c>
      <c r="E4509">
        <v>1.0710478168643129</v>
      </c>
      <c r="F4509">
        <v>5.4515876770019531</v>
      </c>
      <c r="G4509">
        <v>6.2810196876525879</v>
      </c>
      <c r="H4509" s="15">
        <v>-999</v>
      </c>
    </row>
    <row r="4510" spans="1:8" x14ac:dyDescent="0.35">
      <c r="A4510" s="14">
        <v>54172</v>
      </c>
      <c r="B4510">
        <v>14348.37109375</v>
      </c>
      <c r="C4510">
        <v>7.35296630859375</v>
      </c>
      <c r="D4510">
        <v>15.422119140625</v>
      </c>
      <c r="E4510">
        <v>0.88646458920507953</v>
      </c>
      <c r="F4510">
        <v>6.9720644950866699</v>
      </c>
      <c r="G4510">
        <v>1.1808672919869419E-2</v>
      </c>
      <c r="H4510" s="15">
        <v>-999</v>
      </c>
    </row>
    <row r="4511" spans="1:8" x14ac:dyDescent="0.35">
      <c r="A4511" s="14">
        <v>54173</v>
      </c>
      <c r="B4511">
        <v>24552.0078125</v>
      </c>
      <c r="C4511">
        <v>3.61151123046875</v>
      </c>
      <c r="D4511">
        <v>19.75311279296875</v>
      </c>
      <c r="E4511">
        <v>0.9575420203579279</v>
      </c>
      <c r="F4511">
        <v>2.5506734848022461</v>
      </c>
      <c r="G4511">
        <v>0</v>
      </c>
      <c r="H4511" s="15">
        <v>-999</v>
      </c>
    </row>
    <row r="4512" spans="1:8" x14ac:dyDescent="0.35">
      <c r="A4512" s="14">
        <v>54174</v>
      </c>
      <c r="B4512">
        <v>24413.76953125</v>
      </c>
      <c r="C4512">
        <v>8.666961669921875</v>
      </c>
      <c r="D4512">
        <v>28.97906494140625</v>
      </c>
      <c r="E4512">
        <v>1.145133029251324</v>
      </c>
      <c r="F4512">
        <v>4.5981783866882324</v>
      </c>
      <c r="G4512">
        <v>3.6784957628697161E-3</v>
      </c>
      <c r="H4512" s="15">
        <v>-999</v>
      </c>
    </row>
    <row r="4513" spans="1:8" x14ac:dyDescent="0.35">
      <c r="A4513" s="14">
        <v>54175</v>
      </c>
      <c r="B4513">
        <v>24046.521484375</v>
      </c>
      <c r="C4513">
        <v>9.42425537109375</v>
      </c>
      <c r="D4513">
        <v>20.398529052734379</v>
      </c>
      <c r="E4513">
        <v>1.108100013361385</v>
      </c>
      <c r="F4513">
        <v>3.1044292449951172</v>
      </c>
      <c r="G4513">
        <v>7.1954227983951569E-2</v>
      </c>
      <c r="H4513" s="15">
        <v>-999</v>
      </c>
    </row>
    <row r="4514" spans="1:8" x14ac:dyDescent="0.35">
      <c r="A4514" s="14">
        <v>54176</v>
      </c>
      <c r="B4514">
        <v>17905.037109375</v>
      </c>
      <c r="C4514">
        <v>7.64996337890625</v>
      </c>
      <c r="D4514">
        <v>19.261199951171879</v>
      </c>
      <c r="E4514">
        <v>1.1110517282976811</v>
      </c>
      <c r="F4514">
        <v>1.934050559997559</v>
      </c>
      <c r="G4514">
        <v>3.6784957628697161E-3</v>
      </c>
      <c r="H4514" s="15">
        <v>-999</v>
      </c>
    </row>
    <row r="4515" spans="1:8" x14ac:dyDescent="0.35">
      <c r="A4515" s="14">
        <v>54177</v>
      </c>
      <c r="B4515">
        <v>24433.0703125</v>
      </c>
      <c r="C4515">
        <v>8.63165283203125</v>
      </c>
      <c r="D4515">
        <v>27.528411865234379</v>
      </c>
      <c r="E4515">
        <v>1.426906095088216</v>
      </c>
      <c r="F4515">
        <v>3.5343341827392578</v>
      </c>
      <c r="G4515">
        <v>7.383908748626709</v>
      </c>
      <c r="H4515" s="15">
        <v>-999</v>
      </c>
    </row>
    <row r="4516" spans="1:8" x14ac:dyDescent="0.35">
      <c r="A4516" s="14">
        <v>54178</v>
      </c>
      <c r="B4516">
        <v>11784.94140625</v>
      </c>
      <c r="C4516">
        <v>11.60818481445312</v>
      </c>
      <c r="D4516">
        <v>21.744720458984379</v>
      </c>
      <c r="E4516">
        <v>1.565556180389962</v>
      </c>
      <c r="F4516">
        <v>3.204188346862793</v>
      </c>
      <c r="G4516">
        <v>0.41841757297515869</v>
      </c>
      <c r="H4516" s="15">
        <v>-999</v>
      </c>
    </row>
    <row r="4517" spans="1:8" x14ac:dyDescent="0.35">
      <c r="A4517" s="14">
        <v>54179</v>
      </c>
      <c r="B4517">
        <v>18823.15625</v>
      </c>
      <c r="C4517">
        <v>8.375701904296875</v>
      </c>
      <c r="D4517">
        <v>23.317535400390621</v>
      </c>
      <c r="E4517">
        <v>1.361214932023159</v>
      </c>
      <c r="F4517">
        <v>1.8000345230102539</v>
      </c>
      <c r="G4517">
        <v>3.0541102886199951</v>
      </c>
      <c r="H4517" s="15">
        <v>-999</v>
      </c>
    </row>
    <row r="4518" spans="1:8" x14ac:dyDescent="0.35">
      <c r="A4518" s="14">
        <v>54180</v>
      </c>
      <c r="B4518">
        <v>24188.93359375</v>
      </c>
      <c r="C4518">
        <v>12.1983642578125</v>
      </c>
      <c r="D4518">
        <v>28.448516845703121</v>
      </c>
      <c r="E4518">
        <v>1.8470439377681229</v>
      </c>
      <c r="F4518">
        <v>3.4161291122436519</v>
      </c>
      <c r="G4518">
        <v>0.11618285626173019</v>
      </c>
      <c r="H4518" s="15">
        <v>-999</v>
      </c>
    </row>
    <row r="4519" spans="1:8" x14ac:dyDescent="0.35">
      <c r="A4519" s="14">
        <v>54181</v>
      </c>
      <c r="B4519">
        <v>10510.0087890625</v>
      </c>
      <c r="C4519">
        <v>7.426513671875</v>
      </c>
      <c r="D4519">
        <v>16.180328369140621</v>
      </c>
      <c r="E4519">
        <v>1.1664886051594801</v>
      </c>
      <c r="F4519">
        <v>3.9525690078735352</v>
      </c>
      <c r="G4519">
        <v>1.746471524238586</v>
      </c>
      <c r="H4519" s="15">
        <v>-999</v>
      </c>
    </row>
    <row r="4520" spans="1:8" x14ac:dyDescent="0.35">
      <c r="A4520" s="14">
        <v>54182</v>
      </c>
      <c r="B4520">
        <v>12320.685546875</v>
      </c>
      <c r="C4520">
        <v>4.302886962890625</v>
      </c>
      <c r="D4520">
        <v>16.32861328125</v>
      </c>
      <c r="E4520">
        <v>0.95326164127321877</v>
      </c>
      <c r="F4520">
        <v>3.7809081077575679</v>
      </c>
      <c r="G4520">
        <v>0.76413154602050781</v>
      </c>
      <c r="H4520" s="15">
        <v>-999</v>
      </c>
    </row>
    <row r="4521" spans="1:8" x14ac:dyDescent="0.35">
      <c r="A4521" s="14">
        <v>54183</v>
      </c>
      <c r="B4521">
        <v>12768.267578125</v>
      </c>
      <c r="C4521">
        <v>4.690582275390625</v>
      </c>
      <c r="D4521">
        <v>14.79861450195312</v>
      </c>
      <c r="E4521">
        <v>1.0351097246188601</v>
      </c>
      <c r="F4521">
        <v>2.814940452575684</v>
      </c>
      <c r="G4521">
        <v>0.46662843227386469</v>
      </c>
      <c r="H4521" s="15">
        <v>-999</v>
      </c>
    </row>
    <row r="4522" spans="1:8" x14ac:dyDescent="0.35">
      <c r="A4522" s="14">
        <v>54184</v>
      </c>
      <c r="B4522">
        <v>24090.33984375</v>
      </c>
      <c r="C4522">
        <v>4.200714111328125</v>
      </c>
      <c r="D4522">
        <v>18.367218017578121</v>
      </c>
      <c r="E4522">
        <v>0.98290656158354128</v>
      </c>
      <c r="F4522">
        <v>1.940449714660645</v>
      </c>
      <c r="G4522">
        <v>0</v>
      </c>
      <c r="H4522" s="15">
        <v>-999</v>
      </c>
    </row>
    <row r="4523" spans="1:8" x14ac:dyDescent="0.35">
      <c r="A4523" s="14">
        <v>54185</v>
      </c>
      <c r="B4523">
        <v>12389.021484375</v>
      </c>
      <c r="C4523">
        <v>10.05642700195312</v>
      </c>
      <c r="D4523">
        <v>17.98291015625</v>
      </c>
      <c r="E4523">
        <v>1.234024556346335</v>
      </c>
      <c r="F4523">
        <v>1.529744148254395</v>
      </c>
      <c r="G4523">
        <v>1.2976033687591551</v>
      </c>
      <c r="H4523" s="15">
        <v>-999</v>
      </c>
    </row>
    <row r="4524" spans="1:8" x14ac:dyDescent="0.35">
      <c r="A4524" s="14">
        <v>54186</v>
      </c>
      <c r="B4524">
        <v>9615.8857421875</v>
      </c>
      <c r="C4524">
        <v>8.405303955078125</v>
      </c>
      <c r="D4524">
        <v>16.766204833984379</v>
      </c>
      <c r="E4524">
        <v>1.2908263667200399</v>
      </c>
      <c r="F4524">
        <v>1.9479789733886721</v>
      </c>
      <c r="G4524">
        <v>0.94815456867218018</v>
      </c>
      <c r="H4524" s="15">
        <v>-999</v>
      </c>
    </row>
    <row r="4525" spans="1:8" x14ac:dyDescent="0.35">
      <c r="A4525" s="14">
        <v>54187</v>
      </c>
      <c r="B4525">
        <v>12865.2958984375</v>
      </c>
      <c r="C4525">
        <v>7.40740966796875</v>
      </c>
      <c r="D4525">
        <v>18.20220947265625</v>
      </c>
      <c r="E4525">
        <v>1.3342480091366129</v>
      </c>
      <c r="F4525">
        <v>1.8753242492675779</v>
      </c>
      <c r="G4525">
        <v>0.88111776113510132</v>
      </c>
      <c r="H4525" s="15">
        <v>-999</v>
      </c>
    </row>
    <row r="4526" spans="1:8" x14ac:dyDescent="0.35">
      <c r="A4526" s="14">
        <v>54188</v>
      </c>
      <c r="B4526">
        <v>20057.400390625</v>
      </c>
      <c r="C4526">
        <v>10.77740478515625</v>
      </c>
      <c r="D4526">
        <v>24.3472900390625</v>
      </c>
      <c r="E4526">
        <v>1.7489094907664759</v>
      </c>
      <c r="F4526">
        <v>3.9209470748901372</v>
      </c>
      <c r="G4526">
        <v>7.4159150123596191</v>
      </c>
      <c r="H4526" s="15">
        <v>-999</v>
      </c>
    </row>
    <row r="4527" spans="1:8" x14ac:dyDescent="0.35">
      <c r="A4527" s="14">
        <v>54189</v>
      </c>
      <c r="B4527">
        <v>8928.8623046875</v>
      </c>
      <c r="C4527">
        <v>11.63778686523438</v>
      </c>
      <c r="D4527">
        <v>17.115020751953121</v>
      </c>
      <c r="E4527">
        <v>1.380233767574697</v>
      </c>
      <c r="F4527">
        <v>2.5092639923095699</v>
      </c>
      <c r="G4527">
        <v>0.69751596450805664</v>
      </c>
      <c r="H4527" s="15">
        <v>-999</v>
      </c>
    </row>
    <row r="4528" spans="1:8" x14ac:dyDescent="0.35">
      <c r="A4528" s="14">
        <v>54190</v>
      </c>
      <c r="B4528">
        <v>6008.61865234375</v>
      </c>
      <c r="C4528">
        <v>10.49569702148438</v>
      </c>
      <c r="D4528">
        <v>14.89364624023438</v>
      </c>
      <c r="E4528">
        <v>1.3557036086249159</v>
      </c>
      <c r="F4528">
        <v>2.614293098449707</v>
      </c>
      <c r="G4528">
        <v>13.052177429199221</v>
      </c>
      <c r="H4528" s="15">
        <v>-999</v>
      </c>
    </row>
    <row r="4529" spans="1:8" x14ac:dyDescent="0.35">
      <c r="A4529" s="14">
        <v>54191</v>
      </c>
      <c r="B4529">
        <v>23309.416015625</v>
      </c>
      <c r="C4529">
        <v>8.041473388671875</v>
      </c>
      <c r="D4529">
        <v>21.03350830078125</v>
      </c>
      <c r="E4529">
        <v>1.230058144915092</v>
      </c>
      <c r="F4529">
        <v>2.084253311157227</v>
      </c>
      <c r="G4529">
        <v>4.6293404884636402E-3</v>
      </c>
      <c r="H4529" s="15">
        <v>-999</v>
      </c>
    </row>
    <row r="4530" spans="1:8" x14ac:dyDescent="0.35">
      <c r="A4530" s="14">
        <v>54192</v>
      </c>
      <c r="B4530">
        <v>23275.5078125</v>
      </c>
      <c r="C4530">
        <v>7.195404052734375</v>
      </c>
      <c r="D4530">
        <v>21.057525634765621</v>
      </c>
      <c r="E4530">
        <v>1.1309539354046729</v>
      </c>
      <c r="F4530">
        <v>3.551274299621582</v>
      </c>
      <c r="G4530">
        <v>3.436581464484334E-4</v>
      </c>
      <c r="H4530" s="15">
        <v>-999</v>
      </c>
    </row>
    <row r="4531" spans="1:8" x14ac:dyDescent="0.35">
      <c r="A4531" s="14">
        <v>54193</v>
      </c>
      <c r="B4531">
        <v>13155.3388671875</v>
      </c>
      <c r="C4531">
        <v>10.75448608398438</v>
      </c>
      <c r="D4531">
        <v>19.8314208984375</v>
      </c>
      <c r="E4531">
        <v>1.2537884028166359</v>
      </c>
      <c r="F4531">
        <v>2.376378059387207</v>
      </c>
      <c r="G4531">
        <v>0.40466412901878362</v>
      </c>
      <c r="H4531" s="15">
        <v>-999</v>
      </c>
    </row>
    <row r="4532" spans="1:8" x14ac:dyDescent="0.35">
      <c r="A4532" s="14">
        <v>54194</v>
      </c>
      <c r="B4532">
        <v>12194.443359375</v>
      </c>
      <c r="C4532">
        <v>10.61029052734375</v>
      </c>
      <c r="D4532">
        <v>18.630401611328121</v>
      </c>
      <c r="E4532">
        <v>1.3499482097618709</v>
      </c>
      <c r="F4532">
        <v>3.525675773620605</v>
      </c>
      <c r="G4532">
        <v>3.9837465286254878</v>
      </c>
      <c r="H4532" s="15">
        <v>-999</v>
      </c>
    </row>
    <row r="4533" spans="1:8" x14ac:dyDescent="0.35">
      <c r="A4533" s="14">
        <v>54195</v>
      </c>
      <c r="B4533">
        <v>23931.755859375</v>
      </c>
      <c r="C4533">
        <v>9.85205078125</v>
      </c>
      <c r="D4533">
        <v>24.571807861328121</v>
      </c>
      <c r="E4533">
        <v>1.6777170168377129</v>
      </c>
      <c r="F4533">
        <v>3.4469976425170898</v>
      </c>
      <c r="G4533">
        <v>11.342702865600589</v>
      </c>
      <c r="H4533" s="15">
        <v>-999</v>
      </c>
    </row>
    <row r="4534" spans="1:8" x14ac:dyDescent="0.35">
      <c r="A4534" s="14">
        <v>54196</v>
      </c>
      <c r="B4534">
        <v>11796.939453125</v>
      </c>
      <c r="C4534">
        <v>11.330322265625</v>
      </c>
      <c r="D4534">
        <v>22.1478271484375</v>
      </c>
      <c r="E4534">
        <v>1.575100917213283</v>
      </c>
      <c r="F4534">
        <v>4.1934962272644043</v>
      </c>
      <c r="G4534">
        <v>1.0573189258575439</v>
      </c>
      <c r="H4534" s="15">
        <v>-999</v>
      </c>
    </row>
    <row r="4535" spans="1:8" x14ac:dyDescent="0.35">
      <c r="A4535" s="14">
        <v>54197</v>
      </c>
      <c r="B4535">
        <v>10090.595703125</v>
      </c>
      <c r="C4535">
        <v>12.084716796875</v>
      </c>
      <c r="D4535">
        <v>18.102996826171879</v>
      </c>
      <c r="E4535">
        <v>1.5490851558776819</v>
      </c>
      <c r="F4535">
        <v>3.7635912895202641</v>
      </c>
      <c r="G4535">
        <v>21.14206504821777</v>
      </c>
      <c r="H4535" s="15">
        <v>-999</v>
      </c>
    </row>
    <row r="4536" spans="1:8" x14ac:dyDescent="0.35">
      <c r="A4536" s="14">
        <v>54198</v>
      </c>
      <c r="B4536">
        <v>14046.3310546875</v>
      </c>
      <c r="C4536">
        <v>9.2867431640625</v>
      </c>
      <c r="D4536">
        <v>16.588653564453121</v>
      </c>
      <c r="E4536">
        <v>1.0971108926331921</v>
      </c>
      <c r="F4536">
        <v>6.3482885360717773</v>
      </c>
      <c r="G4536">
        <v>0.61175549030303955</v>
      </c>
      <c r="H4536" s="15">
        <v>-999</v>
      </c>
    </row>
    <row r="4537" spans="1:8" x14ac:dyDescent="0.35">
      <c r="A4537" s="14">
        <v>54199</v>
      </c>
      <c r="B4537">
        <v>16919.625</v>
      </c>
      <c r="C4537">
        <v>8.322235107421875</v>
      </c>
      <c r="D4537">
        <v>17.415802001953121</v>
      </c>
      <c r="E4537">
        <v>1.1223179926324109</v>
      </c>
      <c r="F4537">
        <v>4.7498874664306641</v>
      </c>
      <c r="G4537">
        <v>2.4097580909728999</v>
      </c>
      <c r="H4537" s="15">
        <v>-999</v>
      </c>
    </row>
    <row r="4538" spans="1:8" x14ac:dyDescent="0.35">
      <c r="A4538" s="14">
        <v>54200</v>
      </c>
      <c r="B4538">
        <v>14238.3017578125</v>
      </c>
      <c r="C4538">
        <v>6.973846435546875</v>
      </c>
      <c r="D4538">
        <v>15.6988525390625</v>
      </c>
      <c r="E4538">
        <v>1.037453009270817</v>
      </c>
      <c r="F4538">
        <v>5.5539817810058594</v>
      </c>
      <c r="G4538">
        <v>0.4321809709072113</v>
      </c>
      <c r="H4538" s="15">
        <v>-999</v>
      </c>
    </row>
    <row r="4539" spans="1:8" x14ac:dyDescent="0.35">
      <c r="A4539" s="14">
        <v>54201</v>
      </c>
      <c r="B4539">
        <v>9730.6513671875</v>
      </c>
      <c r="C4539">
        <v>9.86639404296875</v>
      </c>
      <c r="D4539">
        <v>14.75894165039062</v>
      </c>
      <c r="E4539">
        <v>1.166503475217858</v>
      </c>
      <c r="F4539">
        <v>4.8782563209533691</v>
      </c>
      <c r="G4539">
        <v>4.575171947479248</v>
      </c>
      <c r="H4539" s="15">
        <v>-999</v>
      </c>
    </row>
    <row r="4540" spans="1:8" x14ac:dyDescent="0.35">
      <c r="A4540" s="14">
        <v>54202</v>
      </c>
      <c r="B4540">
        <v>16401.619140625</v>
      </c>
      <c r="C4540">
        <v>5.743896484375</v>
      </c>
      <c r="D4540">
        <v>15.66439819335938</v>
      </c>
      <c r="E4540">
        <v>1.059744310493967</v>
      </c>
      <c r="F4540">
        <v>3.2779722213745122</v>
      </c>
      <c r="G4540">
        <v>0.99010998010635376</v>
      </c>
      <c r="H4540" s="15">
        <v>-999</v>
      </c>
    </row>
    <row r="4541" spans="1:8" x14ac:dyDescent="0.35">
      <c r="A4541" s="14">
        <v>54203</v>
      </c>
      <c r="B4541">
        <v>21470.048828125</v>
      </c>
      <c r="C4541">
        <v>4.91595458984375</v>
      </c>
      <c r="D4541">
        <v>16.965667724609379</v>
      </c>
      <c r="E4541">
        <v>0.98817951486900935</v>
      </c>
      <c r="F4541">
        <v>1.5090398788452151</v>
      </c>
      <c r="G4541">
        <v>2.3651538416743279E-2</v>
      </c>
      <c r="H4541" s="15">
        <v>-999</v>
      </c>
    </row>
    <row r="4542" spans="1:8" x14ac:dyDescent="0.35">
      <c r="A4542" s="14">
        <v>54204</v>
      </c>
      <c r="B4542">
        <v>29494.720703125</v>
      </c>
      <c r="C4542">
        <v>6.246185302734375</v>
      </c>
      <c r="D4542">
        <v>21.003204345703121</v>
      </c>
      <c r="E4542">
        <v>1.012414928390345</v>
      </c>
      <c r="F4542">
        <v>3.116852760314941</v>
      </c>
      <c r="G4542">
        <v>0</v>
      </c>
      <c r="H4542" s="15">
        <v>-999</v>
      </c>
    </row>
    <row r="4543" spans="1:8" x14ac:dyDescent="0.35">
      <c r="A4543" s="14">
        <v>54205</v>
      </c>
      <c r="B4543">
        <v>29468.1171875</v>
      </c>
      <c r="C4543">
        <v>9.236114501953125</v>
      </c>
      <c r="D4543">
        <v>24.447540283203121</v>
      </c>
      <c r="E4543">
        <v>1.1427125971818779</v>
      </c>
      <c r="F4543">
        <v>2.966649055480957</v>
      </c>
      <c r="G4543">
        <v>0</v>
      </c>
      <c r="H4543" s="15">
        <v>-999</v>
      </c>
    </row>
    <row r="4544" spans="1:8" x14ac:dyDescent="0.35">
      <c r="A4544" s="14">
        <v>54206</v>
      </c>
      <c r="B4544">
        <v>28565.646484375</v>
      </c>
      <c r="C4544">
        <v>10.16909790039062</v>
      </c>
      <c r="D4544">
        <v>25.72479248046875</v>
      </c>
      <c r="E4544">
        <v>1.3671343335329511</v>
      </c>
      <c r="F4544">
        <v>3.1759548187255859</v>
      </c>
      <c r="G4544">
        <v>0</v>
      </c>
      <c r="H4544" s="15">
        <v>-999</v>
      </c>
    </row>
    <row r="4545" spans="1:8" x14ac:dyDescent="0.35">
      <c r="A4545" s="14">
        <v>54207</v>
      </c>
      <c r="B4545">
        <v>22973.470703125</v>
      </c>
      <c r="C4545">
        <v>13.2869873046875</v>
      </c>
      <c r="D4545">
        <v>28.286651611328121</v>
      </c>
      <c r="E4545">
        <v>1.8534370917976639</v>
      </c>
      <c r="F4545">
        <v>3.1898832321166992</v>
      </c>
      <c r="G4545">
        <v>0</v>
      </c>
      <c r="H4545" s="15">
        <v>-999</v>
      </c>
    </row>
    <row r="4546" spans="1:8" x14ac:dyDescent="0.35">
      <c r="A4546" s="14">
        <v>54208</v>
      </c>
      <c r="B4546">
        <v>28842.6484375</v>
      </c>
      <c r="C4546">
        <v>16.207183837890621</v>
      </c>
      <c r="D4546">
        <v>29.137786865234379</v>
      </c>
      <c r="E4546">
        <v>1.6434594707249559</v>
      </c>
      <c r="F4546">
        <v>4.7581691741943359</v>
      </c>
      <c r="G4546">
        <v>0</v>
      </c>
      <c r="H4546" s="15">
        <v>-999</v>
      </c>
    </row>
    <row r="4547" spans="1:8" x14ac:dyDescent="0.35">
      <c r="A4547" s="14">
        <v>54209</v>
      </c>
      <c r="B4547">
        <v>27447.2109375</v>
      </c>
      <c r="C4547">
        <v>15.17681884765625</v>
      </c>
      <c r="D4547">
        <v>28.159210205078121</v>
      </c>
      <c r="E4547">
        <v>1.509919282895783</v>
      </c>
      <c r="F4547">
        <v>4.8951964378356934</v>
      </c>
      <c r="G4547">
        <v>0</v>
      </c>
      <c r="H4547" s="15">
        <v>-999</v>
      </c>
    </row>
    <row r="4548" spans="1:8" x14ac:dyDescent="0.35">
      <c r="A4548" s="14">
        <v>54210</v>
      </c>
      <c r="B4548">
        <v>25253.1171875</v>
      </c>
      <c r="C4548">
        <v>13.41400146484375</v>
      </c>
      <c r="D4548">
        <v>28.04852294921875</v>
      </c>
      <c r="E4548">
        <v>1.509871931265476</v>
      </c>
      <c r="F4548">
        <v>2.8695259094238281</v>
      </c>
      <c r="G4548">
        <v>0</v>
      </c>
      <c r="H4548" s="15">
        <v>-999</v>
      </c>
    </row>
    <row r="4549" spans="1:8" x14ac:dyDescent="0.35">
      <c r="A4549" s="14">
        <v>54211</v>
      </c>
      <c r="B4549">
        <v>20231.111328125</v>
      </c>
      <c r="C4549">
        <v>15.63995361328125</v>
      </c>
      <c r="D4549">
        <v>28.004669189453121</v>
      </c>
      <c r="E4549">
        <v>1.681337741960492</v>
      </c>
      <c r="F4549">
        <v>1.5026397705078121</v>
      </c>
      <c r="G4549">
        <v>6.8904563784599304E-2</v>
      </c>
      <c r="H4549" s="15">
        <v>-999</v>
      </c>
    </row>
    <row r="4550" spans="1:8" x14ac:dyDescent="0.35">
      <c r="A4550" s="14">
        <v>54212</v>
      </c>
      <c r="B4550">
        <v>16594.109375</v>
      </c>
      <c r="C4550">
        <v>16.091644287109379</v>
      </c>
      <c r="D4550">
        <v>23.66217041015625</v>
      </c>
      <c r="E4550">
        <v>2.0403811969334229</v>
      </c>
      <c r="F4550">
        <v>1.559107780456543</v>
      </c>
      <c r="G4550">
        <v>2.862883329391479</v>
      </c>
      <c r="H4550" s="15">
        <v>-999</v>
      </c>
    </row>
    <row r="4551" spans="1:8" x14ac:dyDescent="0.35">
      <c r="A4551" s="14">
        <v>54213</v>
      </c>
      <c r="B4551">
        <v>18286.890625</v>
      </c>
      <c r="C4551">
        <v>14.63726806640625</v>
      </c>
      <c r="D4551">
        <v>25.594268798828121</v>
      </c>
      <c r="E4551">
        <v>1.9730806018019129</v>
      </c>
      <c r="F4551">
        <v>1.4183158874511721</v>
      </c>
      <c r="G4551">
        <v>2.6796026155352589E-2</v>
      </c>
      <c r="H4551" s="15">
        <v>-999</v>
      </c>
    </row>
    <row r="4552" spans="1:8" x14ac:dyDescent="0.35">
      <c r="A4552" s="14">
        <v>54214</v>
      </c>
      <c r="B4552">
        <v>7416.05322265625</v>
      </c>
      <c r="C4552">
        <v>12.15823364257812</v>
      </c>
      <c r="D4552">
        <v>19.233001708984379</v>
      </c>
      <c r="E4552">
        <v>1.5711963386879659</v>
      </c>
      <c r="F4552">
        <v>3.0705490112304692</v>
      </c>
      <c r="G4552">
        <v>0.49186977744102478</v>
      </c>
      <c r="H4552" s="15">
        <v>-999</v>
      </c>
    </row>
    <row r="4553" spans="1:8" x14ac:dyDescent="0.35">
      <c r="A4553" s="14">
        <v>54215</v>
      </c>
      <c r="B4553">
        <v>17008.828125</v>
      </c>
      <c r="C4553">
        <v>12.18783569335938</v>
      </c>
      <c r="D4553">
        <v>20.11029052734375</v>
      </c>
      <c r="E4553">
        <v>1.320393892094573</v>
      </c>
      <c r="F4553">
        <v>3.8358697891235352</v>
      </c>
      <c r="G4553">
        <v>0.49186977744102478</v>
      </c>
      <c r="H4553" s="15">
        <v>-999</v>
      </c>
    </row>
    <row r="4554" spans="1:8" x14ac:dyDescent="0.35">
      <c r="A4554" s="14">
        <v>54216</v>
      </c>
      <c r="B4554">
        <v>15618.0869140625</v>
      </c>
      <c r="C4554">
        <v>11.12213134765625</v>
      </c>
      <c r="D4554">
        <v>18.988616943359379</v>
      </c>
      <c r="E4554">
        <v>1.1853007668943569</v>
      </c>
      <c r="F4554">
        <v>2.024774551391602</v>
      </c>
      <c r="G4554">
        <v>0.25987422466278082</v>
      </c>
      <c r="H4554" s="15">
        <v>-999</v>
      </c>
    </row>
    <row r="4555" spans="1:8" x14ac:dyDescent="0.35">
      <c r="A4555" s="14">
        <v>54217</v>
      </c>
      <c r="B4555">
        <v>30004.90234375</v>
      </c>
      <c r="C4555">
        <v>12.01785278320312</v>
      </c>
      <c r="D4555">
        <v>22.892486572265621</v>
      </c>
      <c r="E4555">
        <v>1.2108021745541759</v>
      </c>
      <c r="F4555">
        <v>4.5300412178039551</v>
      </c>
      <c r="G4555">
        <v>0</v>
      </c>
      <c r="H4555" s="15">
        <v>-999</v>
      </c>
    </row>
    <row r="4556" spans="1:8" x14ac:dyDescent="0.35">
      <c r="A4556" s="14">
        <v>54218</v>
      </c>
      <c r="B4556">
        <v>7439.52783203125</v>
      </c>
      <c r="C4556">
        <v>12.13055419921875</v>
      </c>
      <c r="D4556">
        <v>20.985443115234379</v>
      </c>
      <c r="E4556">
        <v>1.4219537359563299</v>
      </c>
      <c r="F4556">
        <v>4.9128894805908203</v>
      </c>
      <c r="G4556">
        <v>14.86355781555176</v>
      </c>
      <c r="H4556" s="15">
        <v>-999</v>
      </c>
    </row>
    <row r="4557" spans="1:8" x14ac:dyDescent="0.35">
      <c r="A4557" s="14">
        <v>54219</v>
      </c>
      <c r="B4557">
        <v>7478.130859375</v>
      </c>
      <c r="C4557">
        <v>12.883056640625</v>
      </c>
      <c r="D4557">
        <v>18.84033203125</v>
      </c>
      <c r="E4557">
        <v>1.602806324128262</v>
      </c>
      <c r="F4557">
        <v>3.769614696502686</v>
      </c>
      <c r="G4557">
        <v>10.89350509643555</v>
      </c>
      <c r="H4557" s="15">
        <v>-999</v>
      </c>
    </row>
    <row r="4558" spans="1:8" x14ac:dyDescent="0.35">
      <c r="A4558" s="14">
        <v>54220</v>
      </c>
      <c r="B4558">
        <v>15455.8505859375</v>
      </c>
      <c r="C4558">
        <v>11.67218017578125</v>
      </c>
      <c r="D4558">
        <v>20.29931640625</v>
      </c>
      <c r="E4558">
        <v>1.3961461779478701</v>
      </c>
      <c r="F4558">
        <v>2.115875244140625</v>
      </c>
      <c r="G4558">
        <v>8.1782624125480652E-2</v>
      </c>
      <c r="H4558" s="15">
        <v>-999</v>
      </c>
    </row>
    <row r="4559" spans="1:8" x14ac:dyDescent="0.35">
      <c r="A4559" s="14">
        <v>54221</v>
      </c>
      <c r="B4559">
        <v>16027.0673828125</v>
      </c>
      <c r="C4559">
        <v>11.20712280273438</v>
      </c>
      <c r="D4559">
        <v>20.796417236328121</v>
      </c>
      <c r="E4559">
        <v>1.5567301145765791</v>
      </c>
      <c r="F4559">
        <v>3.4398460388183589</v>
      </c>
      <c r="G4559">
        <v>10.58929443359375</v>
      </c>
      <c r="H4559" s="15">
        <v>-999</v>
      </c>
    </row>
    <row r="4560" spans="1:8" x14ac:dyDescent="0.35">
      <c r="A4560" s="14">
        <v>54222</v>
      </c>
      <c r="B4560">
        <v>17596.21484375</v>
      </c>
      <c r="C4560">
        <v>10.95596313476562</v>
      </c>
      <c r="D4560">
        <v>21.89300537109375</v>
      </c>
      <c r="E4560">
        <v>1.456852583259052</v>
      </c>
      <c r="F4560">
        <v>1.5651311874389651</v>
      </c>
      <c r="G4560">
        <v>1.9808530807495121E-2</v>
      </c>
      <c r="H4560" s="15">
        <v>-999</v>
      </c>
    </row>
    <row r="4561" spans="1:8" x14ac:dyDescent="0.35">
      <c r="A4561" s="14">
        <v>54223</v>
      </c>
      <c r="B4561">
        <v>16648.884765625</v>
      </c>
      <c r="C4561">
        <v>13.06448364257812</v>
      </c>
      <c r="D4561">
        <v>23.62249755859375</v>
      </c>
      <c r="E4561">
        <v>1.5088426297717239</v>
      </c>
      <c r="F4561">
        <v>2.265325546264648</v>
      </c>
      <c r="G4561">
        <v>2.7783173136413102E-3</v>
      </c>
      <c r="H4561" s="15">
        <v>-999</v>
      </c>
    </row>
    <row r="4562" spans="1:8" x14ac:dyDescent="0.35">
      <c r="A4562" s="14">
        <v>54224</v>
      </c>
      <c r="B4562">
        <v>19701.62890625</v>
      </c>
      <c r="C4562">
        <v>12.25088500976562</v>
      </c>
      <c r="D4562">
        <v>22.62615966796875</v>
      </c>
      <c r="E4562">
        <v>1.460681997474865</v>
      </c>
      <c r="F4562">
        <v>2.3684720993041992</v>
      </c>
      <c r="G4562">
        <v>2.326778650283813</v>
      </c>
      <c r="H4562" s="15">
        <v>-999</v>
      </c>
    </row>
    <row r="4563" spans="1:8" x14ac:dyDescent="0.35">
      <c r="A4563" s="14">
        <v>54225</v>
      </c>
      <c r="B4563">
        <v>10066.5986328125</v>
      </c>
      <c r="C4563">
        <v>12.65194702148438</v>
      </c>
      <c r="D4563">
        <v>20.1510009765625</v>
      </c>
      <c r="E4563">
        <v>1.525695785217605</v>
      </c>
      <c r="F4563">
        <v>1.6539726257324221</v>
      </c>
      <c r="G4563">
        <v>12.416233062744141</v>
      </c>
      <c r="H4563" s="15">
        <v>-999</v>
      </c>
    </row>
    <row r="4564" spans="1:8" x14ac:dyDescent="0.35">
      <c r="A4564" s="14">
        <v>54226</v>
      </c>
      <c r="B4564">
        <v>12381.71875</v>
      </c>
      <c r="C4564">
        <v>11.27493286132812</v>
      </c>
      <c r="D4564">
        <v>17.17352294921875</v>
      </c>
      <c r="E4564">
        <v>1.427988877835932</v>
      </c>
      <c r="F4564">
        <v>3.22752857208252</v>
      </c>
      <c r="G4564">
        <v>5.0156826972961426</v>
      </c>
      <c r="H4564" s="15">
        <v>-999</v>
      </c>
    </row>
    <row r="4565" spans="1:8" x14ac:dyDescent="0.35">
      <c r="A4565" s="14">
        <v>54227</v>
      </c>
      <c r="B4565">
        <v>18421.478515625</v>
      </c>
      <c r="C4565">
        <v>8.570526123046875</v>
      </c>
      <c r="D4565">
        <v>17.189178466796879</v>
      </c>
      <c r="E4565">
        <v>1.387842540718266</v>
      </c>
      <c r="F4565">
        <v>3.890078067779541</v>
      </c>
      <c r="G4565">
        <v>12.20687770843506</v>
      </c>
      <c r="H4565" s="15">
        <v>-999</v>
      </c>
    </row>
    <row r="4566" spans="1:8" x14ac:dyDescent="0.35">
      <c r="A4566" s="14">
        <v>54228</v>
      </c>
      <c r="B4566">
        <v>6714.9443359375</v>
      </c>
      <c r="C4566">
        <v>11.83642578125</v>
      </c>
      <c r="D4566">
        <v>18.177154541015621</v>
      </c>
      <c r="E4566">
        <v>1.4177760759206399</v>
      </c>
      <c r="F4566">
        <v>6.469881534576416</v>
      </c>
      <c r="G4566">
        <v>6.2397346496582031</v>
      </c>
      <c r="H4566" s="15">
        <v>-999</v>
      </c>
    </row>
    <row r="4567" spans="1:8" x14ac:dyDescent="0.35">
      <c r="A4567" s="14">
        <v>54229</v>
      </c>
      <c r="B4567">
        <v>17296.783203125</v>
      </c>
      <c r="C4567">
        <v>12.18783569335938</v>
      </c>
      <c r="D4567">
        <v>22.8433837890625</v>
      </c>
      <c r="E4567">
        <v>1.525452655413948</v>
      </c>
      <c r="F4567">
        <v>2.293182373046875</v>
      </c>
      <c r="G4567">
        <v>4.023917019367218E-2</v>
      </c>
      <c r="H4567" s="15">
        <v>-999</v>
      </c>
    </row>
    <row r="4568" spans="1:8" x14ac:dyDescent="0.35">
      <c r="A4568" s="14">
        <v>54230</v>
      </c>
      <c r="B4568">
        <v>26143.06640625</v>
      </c>
      <c r="C4568">
        <v>13.961181640625</v>
      </c>
      <c r="D4568">
        <v>31.03436279296875</v>
      </c>
      <c r="E4568">
        <v>1.8574530751001681</v>
      </c>
      <c r="F4568">
        <v>3.0780782699584961</v>
      </c>
      <c r="G4568">
        <v>0.3833734393119812</v>
      </c>
      <c r="H4568" s="15">
        <v>-999</v>
      </c>
    </row>
    <row r="4569" spans="1:8" x14ac:dyDescent="0.35">
      <c r="A4569" s="14">
        <v>54231</v>
      </c>
      <c r="B4569">
        <v>12001.951171875</v>
      </c>
      <c r="C4569">
        <v>16.739105224609379</v>
      </c>
      <c r="D4569">
        <v>23.250701904296879</v>
      </c>
      <c r="E4569">
        <v>1.980895207193089</v>
      </c>
      <c r="F4569">
        <v>1.545555114746094</v>
      </c>
      <c r="G4569">
        <v>3.8293981552124019</v>
      </c>
      <c r="H4569" s="15">
        <v>-999</v>
      </c>
    </row>
    <row r="4570" spans="1:8" x14ac:dyDescent="0.35">
      <c r="A4570" s="14">
        <v>54232</v>
      </c>
      <c r="B4570">
        <v>8656.556640625</v>
      </c>
      <c r="C4570">
        <v>11.40383911132812</v>
      </c>
      <c r="D4570">
        <v>21.0721435546875</v>
      </c>
      <c r="E4570">
        <v>1.7849687618320089</v>
      </c>
      <c r="F4570">
        <v>5.2483053207397461</v>
      </c>
      <c r="G4570">
        <v>99.997802734375</v>
      </c>
      <c r="H4570" s="15">
        <v>-999</v>
      </c>
    </row>
    <row r="4571" spans="1:8" x14ac:dyDescent="0.35">
      <c r="A4571" s="14">
        <v>54233</v>
      </c>
      <c r="B4571">
        <v>16559.158203125</v>
      </c>
      <c r="C4571">
        <v>12.22030639648438</v>
      </c>
      <c r="D4571">
        <v>19.617340087890621</v>
      </c>
      <c r="E4571">
        <v>1.374507772972402</v>
      </c>
      <c r="F4571">
        <v>2.7407798767089839</v>
      </c>
      <c r="G4571">
        <v>0.11448398232460021</v>
      </c>
      <c r="H4571" s="15">
        <v>-999</v>
      </c>
    </row>
    <row r="4572" spans="1:8" x14ac:dyDescent="0.35">
      <c r="A4572" s="14">
        <v>54234</v>
      </c>
      <c r="B4572">
        <v>15654.0810546875</v>
      </c>
      <c r="C4572">
        <v>10.98843383789062</v>
      </c>
      <c r="D4572">
        <v>18.731719970703121</v>
      </c>
      <c r="E4572">
        <v>1.358114150098058</v>
      </c>
      <c r="F4572">
        <v>5.1590871810913086</v>
      </c>
      <c r="G4572">
        <v>2.5751817226409912</v>
      </c>
      <c r="H4572" s="15">
        <v>-999</v>
      </c>
    </row>
    <row r="4573" spans="1:8" x14ac:dyDescent="0.35">
      <c r="A4573" s="14">
        <v>54235</v>
      </c>
      <c r="B4573">
        <v>17832.52734375</v>
      </c>
      <c r="C4573">
        <v>12.91168212890625</v>
      </c>
      <c r="D4573">
        <v>20.91131591796875</v>
      </c>
      <c r="E4573">
        <v>1.461953263147094</v>
      </c>
      <c r="F4573">
        <v>4.2842202186584473</v>
      </c>
      <c r="G4573">
        <v>0.1631208807229996</v>
      </c>
      <c r="H4573" s="15">
        <v>-999</v>
      </c>
    </row>
    <row r="4574" spans="1:8" x14ac:dyDescent="0.35">
      <c r="A4574" s="14">
        <v>54236</v>
      </c>
      <c r="B4574">
        <v>10905.947265625</v>
      </c>
      <c r="C4574">
        <v>12.1229248046875</v>
      </c>
      <c r="D4574">
        <v>20.915496826171879</v>
      </c>
      <c r="E4574">
        <v>1.566506030335199</v>
      </c>
      <c r="F4574">
        <v>2.785954475402832</v>
      </c>
      <c r="G4574">
        <v>0.24226854741573331</v>
      </c>
      <c r="H4574" s="15">
        <v>-999</v>
      </c>
    </row>
    <row r="4575" spans="1:8" x14ac:dyDescent="0.35">
      <c r="A4575" s="14">
        <v>54237</v>
      </c>
      <c r="B4575">
        <v>10375.4208984375</v>
      </c>
      <c r="C4575">
        <v>11.44873046875</v>
      </c>
      <c r="D4575">
        <v>20.9781494140625</v>
      </c>
      <c r="E4575">
        <v>1.631710870325676</v>
      </c>
      <c r="F4575">
        <v>1.4868297576904299</v>
      </c>
      <c r="G4575">
        <v>0.15433736145496371</v>
      </c>
      <c r="H4575" s="15">
        <v>-999</v>
      </c>
    </row>
    <row r="4576" spans="1:8" x14ac:dyDescent="0.35">
      <c r="A4576" s="14">
        <v>54238</v>
      </c>
      <c r="B4576">
        <v>21291.642578125</v>
      </c>
      <c r="C4576">
        <v>13.7501220703125</v>
      </c>
      <c r="D4576">
        <v>24.67626953125</v>
      </c>
      <c r="E4576">
        <v>1.7424476930556629</v>
      </c>
      <c r="F4576">
        <v>1.3802947998046879</v>
      </c>
      <c r="G4576">
        <v>7.4441120959818363E-3</v>
      </c>
      <c r="H4576" s="15">
        <v>-999</v>
      </c>
    </row>
    <row r="4577" spans="1:8" x14ac:dyDescent="0.35">
      <c r="A4577" s="14">
        <v>54239</v>
      </c>
      <c r="B4577">
        <v>29911.525390625</v>
      </c>
      <c r="C4577">
        <v>14.62677001953125</v>
      </c>
      <c r="D4577">
        <v>28.58740234375</v>
      </c>
      <c r="E4577">
        <v>2.1091007866328191</v>
      </c>
      <c r="F4577">
        <v>1.8380556106567381</v>
      </c>
      <c r="G4577">
        <v>0</v>
      </c>
      <c r="H4577" s="15">
        <v>-999</v>
      </c>
    </row>
    <row r="4578" spans="1:8" x14ac:dyDescent="0.35">
      <c r="A4578" s="14">
        <v>54240</v>
      </c>
      <c r="B4578">
        <v>29866.140625</v>
      </c>
      <c r="C4578">
        <v>16.30078125</v>
      </c>
      <c r="D4578">
        <v>30.960235595703121</v>
      </c>
      <c r="E4578">
        <v>2.1427401339894252</v>
      </c>
      <c r="F4578">
        <v>2.668878555297852</v>
      </c>
      <c r="G4578">
        <v>0</v>
      </c>
      <c r="H4578" s="15">
        <v>-999</v>
      </c>
    </row>
    <row r="4579" spans="1:8" x14ac:dyDescent="0.35">
      <c r="A4579" s="14">
        <v>54241</v>
      </c>
      <c r="B4579">
        <v>30273.033203125</v>
      </c>
      <c r="C4579">
        <v>17.87548828125</v>
      </c>
      <c r="D4579">
        <v>33.1617431640625</v>
      </c>
      <c r="E4579">
        <v>2.167620437373861</v>
      </c>
      <c r="F4579">
        <v>3.3811197280883789</v>
      </c>
      <c r="G4579">
        <v>0</v>
      </c>
      <c r="H4579" s="15">
        <v>-999</v>
      </c>
    </row>
    <row r="4580" spans="1:8" x14ac:dyDescent="0.35">
      <c r="A4580" s="14">
        <v>54242</v>
      </c>
      <c r="B4580">
        <v>29125.908203125</v>
      </c>
      <c r="C4580">
        <v>18.41693115234375</v>
      </c>
      <c r="D4580">
        <v>34.69488525390625</v>
      </c>
      <c r="E4580">
        <v>2.1301547959023899</v>
      </c>
      <c r="F4580">
        <v>3.343474388122559</v>
      </c>
      <c r="G4580">
        <v>0.26268324255943298</v>
      </c>
      <c r="H4580" s="15">
        <v>-999</v>
      </c>
    </row>
    <row r="4581" spans="1:8" x14ac:dyDescent="0.35">
      <c r="A4581" s="14">
        <v>54243</v>
      </c>
      <c r="B4581">
        <v>11229.375</v>
      </c>
      <c r="C4581">
        <v>13.8150634765625</v>
      </c>
      <c r="D4581">
        <v>24.448577880859379</v>
      </c>
      <c r="E4581">
        <v>2.2013587739773892</v>
      </c>
      <c r="F4581">
        <v>2.5902004241943359</v>
      </c>
      <c r="G4581">
        <v>4.4153542518615723</v>
      </c>
      <c r="H4581" s="15">
        <v>-999</v>
      </c>
    </row>
    <row r="4582" spans="1:8" x14ac:dyDescent="0.35">
      <c r="A4582" s="14">
        <v>54244</v>
      </c>
      <c r="B4582">
        <v>20558.712890625</v>
      </c>
      <c r="C4582">
        <v>12.43136596679688</v>
      </c>
      <c r="D4582">
        <v>24.145721435546879</v>
      </c>
      <c r="E4582">
        <v>1.6776377115410139</v>
      </c>
      <c r="F4582">
        <v>1.6261157989501951</v>
      </c>
      <c r="G4582">
        <v>1.7591141164302829E-2</v>
      </c>
      <c r="H4582" s="15">
        <v>-999</v>
      </c>
    </row>
    <row r="4583" spans="1:8" x14ac:dyDescent="0.35">
      <c r="A4583" s="14">
        <v>54245</v>
      </c>
      <c r="B4583">
        <v>14603.4619140625</v>
      </c>
      <c r="C4583">
        <v>13.87045288085938</v>
      </c>
      <c r="D4583">
        <v>24.224029541015621</v>
      </c>
      <c r="E4583">
        <v>1.768712579247093</v>
      </c>
      <c r="F4583">
        <v>1.347167015075684</v>
      </c>
      <c r="G4583">
        <v>0.52041721343994141</v>
      </c>
      <c r="H4583" s="15">
        <v>-999</v>
      </c>
    </row>
    <row r="4584" spans="1:8" x14ac:dyDescent="0.35">
      <c r="A4584" s="14">
        <v>54246</v>
      </c>
      <c r="B4584">
        <v>14827.775390625</v>
      </c>
      <c r="C4584">
        <v>16.286468505859379</v>
      </c>
      <c r="D4584">
        <v>22.7869873046875</v>
      </c>
      <c r="E4584">
        <v>1.833199624511489</v>
      </c>
      <c r="F4584">
        <v>1.210139274597168</v>
      </c>
      <c r="G4584">
        <v>1.469679713249207</v>
      </c>
      <c r="H4584" s="15">
        <v>-999</v>
      </c>
    </row>
    <row r="4585" spans="1:8" x14ac:dyDescent="0.35">
      <c r="A4585" s="14">
        <v>54247</v>
      </c>
      <c r="B4585">
        <v>27985.564453125</v>
      </c>
      <c r="C4585">
        <v>12.70639038085938</v>
      </c>
      <c r="D4585">
        <v>28.02972412109375</v>
      </c>
      <c r="E4585">
        <v>1.8761211790009811</v>
      </c>
      <c r="F4585">
        <v>1.5809412002563481</v>
      </c>
      <c r="G4585">
        <v>0</v>
      </c>
      <c r="H4585" s="15">
        <v>-999</v>
      </c>
    </row>
    <row r="4586" spans="1:8" x14ac:dyDescent="0.35">
      <c r="A4586" s="14">
        <v>54248</v>
      </c>
      <c r="B4586">
        <v>23906.71875</v>
      </c>
      <c r="C4586">
        <v>17.709320068359379</v>
      </c>
      <c r="D4586">
        <v>29.52838134765625</v>
      </c>
      <c r="E4586">
        <v>2.4143440726942389</v>
      </c>
      <c r="F4586">
        <v>2.765625953674316</v>
      </c>
      <c r="G4586">
        <v>14.62263870239258</v>
      </c>
      <c r="H4586" s="15">
        <v>-999</v>
      </c>
    </row>
    <row r="4587" spans="1:8" x14ac:dyDescent="0.35">
      <c r="A4587" s="14">
        <v>54249</v>
      </c>
      <c r="B4587">
        <v>14293.0751953125</v>
      </c>
      <c r="C4587">
        <v>18.30615234375</v>
      </c>
      <c r="D4587">
        <v>25.472076416015621</v>
      </c>
      <c r="E4587">
        <v>2.183547604478159</v>
      </c>
      <c r="F4587">
        <v>1.791752815246582</v>
      </c>
      <c r="G4587">
        <v>1.0621515512466431</v>
      </c>
      <c r="H4587" s="15">
        <v>-999</v>
      </c>
    </row>
    <row r="4588" spans="1:8" x14ac:dyDescent="0.35">
      <c r="A4588" s="14">
        <v>54250</v>
      </c>
      <c r="B4588">
        <v>22605.177734375</v>
      </c>
      <c r="C4588">
        <v>15.82235717773438</v>
      </c>
      <c r="D4588">
        <v>25.589019775390621</v>
      </c>
      <c r="E4588">
        <v>1.870022740291474</v>
      </c>
      <c r="F4588">
        <v>2.5789070129394531</v>
      </c>
      <c r="G4588">
        <v>3.590381383895874</v>
      </c>
      <c r="H4588" s="15">
        <v>-999</v>
      </c>
    </row>
    <row r="4589" spans="1:8" x14ac:dyDescent="0.35">
      <c r="A4589" s="14">
        <v>54251</v>
      </c>
      <c r="B4589">
        <v>21821.126953125</v>
      </c>
      <c r="C4589">
        <v>14.18270874023438</v>
      </c>
      <c r="D4589">
        <v>25.040740966796879</v>
      </c>
      <c r="E4589">
        <v>1.728941569076059</v>
      </c>
      <c r="F4589">
        <v>3.2674322128295898</v>
      </c>
      <c r="G4589">
        <v>2.1708192825317378</v>
      </c>
      <c r="H4589" s="15">
        <v>-999</v>
      </c>
    </row>
    <row r="4590" spans="1:8" x14ac:dyDescent="0.35">
      <c r="A4590" s="14">
        <v>54252</v>
      </c>
      <c r="B4590">
        <v>17108.986328125</v>
      </c>
      <c r="C4590">
        <v>11.79440307617188</v>
      </c>
      <c r="D4590">
        <v>22.31597900390625</v>
      </c>
      <c r="E4590">
        <v>1.5447941119830779</v>
      </c>
      <c r="F4590">
        <v>2.139215469360352</v>
      </c>
      <c r="G4590">
        <v>8.0721443518996239E-3</v>
      </c>
      <c r="H4590" s="15">
        <v>-999</v>
      </c>
    </row>
    <row r="4591" spans="1:8" x14ac:dyDescent="0.35">
      <c r="A4591" s="14">
        <v>54253</v>
      </c>
      <c r="B4591">
        <v>14679.623046875</v>
      </c>
      <c r="C4591">
        <v>12.91265869140625</v>
      </c>
      <c r="D4591">
        <v>22.019378662109379</v>
      </c>
      <c r="E4591">
        <v>1.5931457503074129</v>
      </c>
      <c r="F4591">
        <v>2.1926708221435551</v>
      </c>
      <c r="G4591">
        <v>0.60196912288665771</v>
      </c>
      <c r="H4591" s="15">
        <v>-999</v>
      </c>
    </row>
    <row r="4592" spans="1:8" x14ac:dyDescent="0.35">
      <c r="A4592" s="14">
        <v>54254</v>
      </c>
      <c r="B4592">
        <v>17892.517578125</v>
      </c>
      <c r="C4592">
        <v>12.73886108398438</v>
      </c>
      <c r="D4592">
        <v>22.077880859375</v>
      </c>
      <c r="E4592">
        <v>1.559655673758586</v>
      </c>
      <c r="F4592">
        <v>2.4591960906982422</v>
      </c>
      <c r="G4592">
        <v>3.7156566977500922E-2</v>
      </c>
      <c r="H4592" s="15">
        <v>-999</v>
      </c>
    </row>
    <row r="4593" spans="1:8" x14ac:dyDescent="0.35">
      <c r="A4593" s="14">
        <v>54255</v>
      </c>
      <c r="B4593">
        <v>14830.9052734375</v>
      </c>
      <c r="C4593">
        <v>12.97186279296875</v>
      </c>
      <c r="D4593">
        <v>22.904998779296879</v>
      </c>
      <c r="E4593">
        <v>1.7498607021424231</v>
      </c>
      <c r="F4593">
        <v>2.181000709533691</v>
      </c>
      <c r="G4593">
        <v>0.1702721118927002</v>
      </c>
      <c r="H4593" s="15">
        <v>-999</v>
      </c>
    </row>
    <row r="4594" spans="1:8" x14ac:dyDescent="0.35">
      <c r="A4594" s="14">
        <v>54256</v>
      </c>
      <c r="B4594">
        <v>23738.220703125</v>
      </c>
      <c r="C4594">
        <v>13.60403442382812</v>
      </c>
      <c r="D4594">
        <v>23.5201416015625</v>
      </c>
      <c r="E4594">
        <v>1.6238383365413589</v>
      </c>
      <c r="F4594">
        <v>2.4825363159179692</v>
      </c>
      <c r="G4594">
        <v>0.12779583036899569</v>
      </c>
      <c r="H4594" s="15">
        <v>-999</v>
      </c>
    </row>
    <row r="4595" spans="1:8" x14ac:dyDescent="0.35">
      <c r="A4595" s="14">
        <v>54257</v>
      </c>
      <c r="B4595">
        <v>21260.865234375</v>
      </c>
      <c r="C4595">
        <v>13.16091918945312</v>
      </c>
      <c r="D4595">
        <v>22.74835205078125</v>
      </c>
      <c r="E4595">
        <v>1.4637616247058809</v>
      </c>
      <c r="F4595">
        <v>2.533356666564941</v>
      </c>
      <c r="G4595">
        <v>0</v>
      </c>
      <c r="H4595" s="15">
        <v>-999</v>
      </c>
    </row>
    <row r="4596" spans="1:8" x14ac:dyDescent="0.35">
      <c r="A4596" s="14">
        <v>54258</v>
      </c>
      <c r="B4596">
        <v>27888.013671875</v>
      </c>
      <c r="C4596">
        <v>11.43536376953125</v>
      </c>
      <c r="D4596">
        <v>25.495025634765621</v>
      </c>
      <c r="E4596">
        <v>1.616965622642609</v>
      </c>
      <c r="F4596">
        <v>3.0633964538574219</v>
      </c>
      <c r="G4596">
        <v>0</v>
      </c>
      <c r="H4596" s="15">
        <v>-999</v>
      </c>
    </row>
    <row r="4597" spans="1:8" x14ac:dyDescent="0.35">
      <c r="A4597" s="14">
        <v>54259</v>
      </c>
      <c r="B4597">
        <v>27855.146484375</v>
      </c>
      <c r="C4597">
        <v>13.99652099609375</v>
      </c>
      <c r="D4597">
        <v>28.04119873046875</v>
      </c>
      <c r="E4597">
        <v>1.9172318338953811</v>
      </c>
      <c r="F4597">
        <v>2.319157600402832</v>
      </c>
      <c r="G4597">
        <v>0</v>
      </c>
      <c r="H4597" s="15">
        <v>-999</v>
      </c>
    </row>
    <row r="4598" spans="1:8" x14ac:dyDescent="0.35">
      <c r="A4598" s="14">
        <v>54260</v>
      </c>
      <c r="B4598">
        <v>25318.84375</v>
      </c>
      <c r="C4598">
        <v>14.98391723632812</v>
      </c>
      <c r="D4598">
        <v>28.0025634765625</v>
      </c>
      <c r="E4598">
        <v>1.9682612018807479</v>
      </c>
      <c r="F4598">
        <v>1.989011764526367</v>
      </c>
      <c r="G4598">
        <v>0</v>
      </c>
      <c r="H4598" s="15">
        <v>-999</v>
      </c>
    </row>
    <row r="4599" spans="1:8" x14ac:dyDescent="0.35">
      <c r="A4599" s="14">
        <v>54261</v>
      </c>
      <c r="B4599">
        <v>26790.4453125</v>
      </c>
      <c r="C4599">
        <v>14.29730224609375</v>
      </c>
      <c r="D4599">
        <v>26.41827392578125</v>
      </c>
      <c r="E4599">
        <v>1.7448049495425</v>
      </c>
      <c r="F4599">
        <v>2.2717247009277339</v>
      </c>
      <c r="G4599">
        <v>0</v>
      </c>
      <c r="H4599" s="15">
        <v>-999</v>
      </c>
    </row>
    <row r="4600" spans="1:8" x14ac:dyDescent="0.35">
      <c r="A4600" s="14">
        <v>54262</v>
      </c>
      <c r="B4600">
        <v>27334.533203125</v>
      </c>
      <c r="C4600">
        <v>13.90005493164062</v>
      </c>
      <c r="D4600">
        <v>29.258941650390621</v>
      </c>
      <c r="E4600">
        <v>1.8326099654481709</v>
      </c>
      <c r="F4600">
        <v>1.996917724609375</v>
      </c>
      <c r="G4600">
        <v>0</v>
      </c>
      <c r="H4600" s="15">
        <v>-999</v>
      </c>
    </row>
    <row r="4601" spans="1:8" x14ac:dyDescent="0.35">
      <c r="A4601" s="14">
        <v>54263</v>
      </c>
      <c r="B4601">
        <v>25998.044921875</v>
      </c>
      <c r="C4601">
        <v>16.31414794921875</v>
      </c>
      <c r="D4601">
        <v>30.937255859375</v>
      </c>
      <c r="E4601">
        <v>2.0951453825380661</v>
      </c>
      <c r="F4601">
        <v>2.706147193908691</v>
      </c>
      <c r="G4601">
        <v>8.0721443518996239E-3</v>
      </c>
      <c r="H4601" s="15">
        <v>-999</v>
      </c>
    </row>
    <row r="4602" spans="1:8" x14ac:dyDescent="0.35">
      <c r="A4602" s="14">
        <v>54264</v>
      </c>
      <c r="B4602">
        <v>25315.71484375</v>
      </c>
      <c r="C4602">
        <v>17.681640625</v>
      </c>
      <c r="D4602">
        <v>29.81976318359375</v>
      </c>
      <c r="E4602">
        <v>1.9952719982596829</v>
      </c>
      <c r="F4602">
        <v>3.665715217590332</v>
      </c>
      <c r="G4602">
        <v>0</v>
      </c>
      <c r="H4602" s="15">
        <v>-999</v>
      </c>
    </row>
    <row r="4603" spans="1:8" x14ac:dyDescent="0.35">
      <c r="A4603" s="14">
        <v>54265</v>
      </c>
      <c r="B4603">
        <v>24909.34375</v>
      </c>
      <c r="C4603">
        <v>15.8958740234375</v>
      </c>
      <c r="D4603">
        <v>27.723724365234379</v>
      </c>
      <c r="E4603">
        <v>2.0578021909971742</v>
      </c>
      <c r="F4603">
        <v>3.2038125991821289</v>
      </c>
      <c r="G4603">
        <v>0</v>
      </c>
      <c r="H4603" s="15">
        <v>-999</v>
      </c>
    </row>
    <row r="4604" spans="1:8" x14ac:dyDescent="0.35">
      <c r="A4604" s="14">
        <v>54266</v>
      </c>
      <c r="B4604">
        <v>25716.87109375</v>
      </c>
      <c r="C4604">
        <v>14.79293823242188</v>
      </c>
      <c r="D4604">
        <v>29.6871337890625</v>
      </c>
      <c r="E4604">
        <v>1.939553258099685</v>
      </c>
      <c r="F4604">
        <v>3.0750665664672852</v>
      </c>
      <c r="G4604">
        <v>0</v>
      </c>
      <c r="H4604" s="15">
        <v>-999</v>
      </c>
    </row>
    <row r="4605" spans="1:8" x14ac:dyDescent="0.35">
      <c r="A4605" s="14">
        <v>54267</v>
      </c>
      <c r="B4605">
        <v>25292.240234375</v>
      </c>
      <c r="C4605">
        <v>17.774261474609379</v>
      </c>
      <c r="D4605">
        <v>30.45159912109375</v>
      </c>
      <c r="E4605">
        <v>2.11811895587687</v>
      </c>
      <c r="F4605">
        <v>3.167296409606934</v>
      </c>
      <c r="G4605">
        <v>0</v>
      </c>
      <c r="H4605" s="15">
        <v>-999</v>
      </c>
    </row>
    <row r="4606" spans="1:8" x14ac:dyDescent="0.35">
      <c r="A4606" s="14">
        <v>54268</v>
      </c>
      <c r="B4606">
        <v>24482.10546875</v>
      </c>
      <c r="C4606">
        <v>16.88330078125</v>
      </c>
      <c r="D4606">
        <v>30.701202392578121</v>
      </c>
      <c r="E4606">
        <v>1.9278830065763419</v>
      </c>
      <c r="F4606">
        <v>3.8460335731506352</v>
      </c>
      <c r="G4606">
        <v>8.0721443518996239E-3</v>
      </c>
      <c r="H4606" s="15">
        <v>-999</v>
      </c>
    </row>
    <row r="4607" spans="1:8" x14ac:dyDescent="0.35">
      <c r="A4607" s="14">
        <v>54269</v>
      </c>
      <c r="B4607">
        <v>22601.52734375</v>
      </c>
      <c r="C4607">
        <v>17.534576416015621</v>
      </c>
      <c r="D4607">
        <v>30.23333740234375</v>
      </c>
      <c r="E4607">
        <v>2.0507833712198198</v>
      </c>
      <c r="F4607">
        <v>2.0146102905273442</v>
      </c>
      <c r="G4607">
        <v>2.7669975757598881</v>
      </c>
      <c r="H4607" s="15">
        <v>-999</v>
      </c>
    </row>
    <row r="4608" spans="1:8" x14ac:dyDescent="0.35">
      <c r="A4608" s="14">
        <v>54270</v>
      </c>
      <c r="B4608">
        <v>26589.60546875</v>
      </c>
      <c r="C4608">
        <v>15.3687744140625</v>
      </c>
      <c r="D4608">
        <v>29.8939208984375</v>
      </c>
      <c r="E4608">
        <v>1.7708103711435319</v>
      </c>
      <c r="F4608">
        <v>2.091405868530273</v>
      </c>
      <c r="G4608">
        <v>0</v>
      </c>
      <c r="H4608" s="15">
        <v>-999</v>
      </c>
    </row>
    <row r="4609" spans="1:8" x14ac:dyDescent="0.35">
      <c r="A4609" s="14">
        <v>54271</v>
      </c>
      <c r="B4609">
        <v>26476.40625</v>
      </c>
      <c r="C4609">
        <v>17.466766357421879</v>
      </c>
      <c r="D4609">
        <v>32.3983154296875</v>
      </c>
      <c r="E4609">
        <v>1.867548915490705</v>
      </c>
      <c r="F4609">
        <v>2.9828367233276372</v>
      </c>
      <c r="G4609">
        <v>0</v>
      </c>
      <c r="H4609" s="15">
        <v>-999</v>
      </c>
    </row>
    <row r="4610" spans="1:8" x14ac:dyDescent="0.35">
      <c r="A4610" s="14">
        <v>54272</v>
      </c>
      <c r="B4610">
        <v>19405.326171875</v>
      </c>
      <c r="C4610">
        <v>19.8760986328125</v>
      </c>
      <c r="D4610">
        <v>32.365936279296882</v>
      </c>
      <c r="E4610">
        <v>2.086826696836253</v>
      </c>
      <c r="F4610">
        <v>2.7539558410644531</v>
      </c>
      <c r="G4610">
        <v>4.6880197525024414</v>
      </c>
      <c r="H4610" s="15">
        <v>-999</v>
      </c>
    </row>
    <row r="4611" spans="1:8" x14ac:dyDescent="0.35">
      <c r="A4611" s="14">
        <v>54273</v>
      </c>
      <c r="B4611">
        <v>22808.625</v>
      </c>
      <c r="C4611">
        <v>17.305389404296879</v>
      </c>
      <c r="D4611">
        <v>30.59991455078125</v>
      </c>
      <c r="E4611">
        <v>2.2464996588860688</v>
      </c>
      <c r="F4611">
        <v>1.897911071777344</v>
      </c>
      <c r="G4611">
        <v>2.3045878857374191E-2</v>
      </c>
      <c r="H4611" s="15">
        <v>-999</v>
      </c>
    </row>
    <row r="4612" spans="1:8" x14ac:dyDescent="0.35">
      <c r="A4612" s="14">
        <v>54274</v>
      </c>
      <c r="B4612">
        <v>26266.177734375</v>
      </c>
      <c r="C4612">
        <v>17.311126708984379</v>
      </c>
      <c r="D4612">
        <v>29.983734130859379</v>
      </c>
      <c r="E4612">
        <v>2.038261198641131</v>
      </c>
      <c r="F4612">
        <v>1.2681121826171879</v>
      </c>
      <c r="G4612">
        <v>0</v>
      </c>
      <c r="H4612" s="15">
        <v>-999</v>
      </c>
    </row>
    <row r="4613" spans="1:8" x14ac:dyDescent="0.35">
      <c r="A4613" s="14">
        <v>54275</v>
      </c>
      <c r="B4613">
        <v>25499.861328125</v>
      </c>
      <c r="C4613">
        <v>18.389251708984379</v>
      </c>
      <c r="D4613">
        <v>32.477691650390618</v>
      </c>
      <c r="E4613">
        <v>2.0280250725169111</v>
      </c>
      <c r="F4613">
        <v>1.6136922836303711</v>
      </c>
      <c r="G4613">
        <v>0</v>
      </c>
      <c r="H4613" s="15">
        <v>-999</v>
      </c>
    </row>
    <row r="4614" spans="1:8" x14ac:dyDescent="0.35">
      <c r="A4614" s="14">
        <v>54276</v>
      </c>
      <c r="B4614">
        <v>24844.134765625</v>
      </c>
      <c r="C4614">
        <v>19.5361328125</v>
      </c>
      <c r="D4614">
        <v>33.3946533203125</v>
      </c>
      <c r="E4614">
        <v>2.2045530277208001</v>
      </c>
      <c r="F4614">
        <v>3.295289039611816</v>
      </c>
      <c r="G4614">
        <v>0</v>
      </c>
      <c r="H4614" s="15">
        <v>-999</v>
      </c>
    </row>
    <row r="4615" spans="1:8" x14ac:dyDescent="0.35">
      <c r="A4615" s="14">
        <v>54277</v>
      </c>
      <c r="B4615">
        <v>25038.19140625</v>
      </c>
      <c r="C4615">
        <v>19.93243408203125</v>
      </c>
      <c r="D4615">
        <v>35.6661376953125</v>
      </c>
      <c r="E4615">
        <v>2.1523298392342358</v>
      </c>
      <c r="F4615">
        <v>2.9704141616821289</v>
      </c>
      <c r="G4615">
        <v>0</v>
      </c>
      <c r="H4615" s="15">
        <v>-999</v>
      </c>
    </row>
    <row r="4616" spans="1:8" x14ac:dyDescent="0.35">
      <c r="A4616" s="14">
        <v>54278</v>
      </c>
      <c r="B4616">
        <v>20558.712890625</v>
      </c>
      <c r="C4616">
        <v>19.0233154296875</v>
      </c>
      <c r="D4616">
        <v>34.35650634765625</v>
      </c>
      <c r="E4616">
        <v>1.919065204842642</v>
      </c>
      <c r="F4616">
        <v>5.3235950469970703</v>
      </c>
      <c r="G4616">
        <v>0</v>
      </c>
      <c r="H4616" s="15">
        <v>-999</v>
      </c>
    </row>
    <row r="4617" spans="1:8" x14ac:dyDescent="0.35">
      <c r="A4617" s="14">
        <v>54279</v>
      </c>
      <c r="B4617">
        <v>25222.337890625</v>
      </c>
      <c r="C4617">
        <v>16.563385009765621</v>
      </c>
      <c r="D4617">
        <v>30.218719482421879</v>
      </c>
      <c r="E4617">
        <v>1.713500404140665</v>
      </c>
      <c r="F4617">
        <v>4.448728084564209</v>
      </c>
      <c r="G4617">
        <v>0</v>
      </c>
      <c r="H4617" s="15">
        <v>-999</v>
      </c>
    </row>
    <row r="4618" spans="1:8" x14ac:dyDescent="0.35">
      <c r="A4618" s="14">
        <v>54280</v>
      </c>
      <c r="B4618">
        <v>25310.5</v>
      </c>
      <c r="C4618">
        <v>15.63995361328125</v>
      </c>
      <c r="D4618">
        <v>33.18890380859375</v>
      </c>
      <c r="E4618">
        <v>1.892837591234362</v>
      </c>
      <c r="F4618">
        <v>2.869902610778809</v>
      </c>
      <c r="G4618">
        <v>0</v>
      </c>
      <c r="H4618" s="15">
        <v>-999</v>
      </c>
    </row>
    <row r="4619" spans="1:8" x14ac:dyDescent="0.35">
      <c r="A4619" s="14">
        <v>54281</v>
      </c>
      <c r="B4619">
        <v>25243.205078125</v>
      </c>
      <c r="C4619">
        <v>18.299468994140621</v>
      </c>
      <c r="D4619">
        <v>33.402984619140618</v>
      </c>
      <c r="E4619">
        <v>1.539560953011617</v>
      </c>
      <c r="F4619">
        <v>3.408976554870605</v>
      </c>
      <c r="G4619">
        <v>0</v>
      </c>
      <c r="H4619" s="15">
        <v>-999</v>
      </c>
    </row>
    <row r="4620" spans="1:8" x14ac:dyDescent="0.35">
      <c r="A4620" s="14">
        <v>54282</v>
      </c>
      <c r="B4620">
        <v>24581.7421875</v>
      </c>
      <c r="C4620">
        <v>16.682769775390621</v>
      </c>
      <c r="D4620">
        <v>29.976409912109379</v>
      </c>
      <c r="E4620">
        <v>1.704594556678551</v>
      </c>
      <c r="F4620">
        <v>4.4076952934265137</v>
      </c>
      <c r="G4620">
        <v>0</v>
      </c>
      <c r="H4620" s="15">
        <v>-999</v>
      </c>
    </row>
    <row r="4621" spans="1:8" x14ac:dyDescent="0.35">
      <c r="A4621" s="14">
        <v>54283</v>
      </c>
      <c r="B4621">
        <v>19574.865234375</v>
      </c>
      <c r="C4621">
        <v>14.5484619140625</v>
      </c>
      <c r="D4621">
        <v>27.262115478515621</v>
      </c>
      <c r="E4621">
        <v>1.788635461121979</v>
      </c>
      <c r="F4621">
        <v>3.0686674118041992</v>
      </c>
      <c r="G4621">
        <v>4.9193866550922387E-2</v>
      </c>
      <c r="H4621" s="15">
        <v>-999</v>
      </c>
    </row>
    <row r="4622" spans="1:8" x14ac:dyDescent="0.35">
      <c r="A4622" s="14">
        <v>54284</v>
      </c>
      <c r="B4622">
        <v>24555.66015625</v>
      </c>
      <c r="C4622">
        <v>13.93252563476562</v>
      </c>
      <c r="D4622">
        <v>27.0208740234375</v>
      </c>
      <c r="E4622">
        <v>1.599650167385118</v>
      </c>
      <c r="F4622">
        <v>3.088994979858398</v>
      </c>
      <c r="G4622">
        <v>0</v>
      </c>
      <c r="H4622" s="15">
        <v>-999</v>
      </c>
    </row>
    <row r="4623" spans="1:8" x14ac:dyDescent="0.35">
      <c r="A4623" s="14">
        <v>54285</v>
      </c>
      <c r="B4623">
        <v>23790.38671875</v>
      </c>
      <c r="C4623">
        <v>11.15460205078125</v>
      </c>
      <c r="D4623">
        <v>27.641204833984379</v>
      </c>
      <c r="E4623">
        <v>1.505944333536783</v>
      </c>
      <c r="F4623">
        <v>3.4112358093261719</v>
      </c>
      <c r="G4623">
        <v>0</v>
      </c>
      <c r="H4623" s="15">
        <v>-999</v>
      </c>
    </row>
    <row r="4624" spans="1:8" x14ac:dyDescent="0.35">
      <c r="A4624" s="14">
        <v>54286</v>
      </c>
      <c r="B4624">
        <v>24376.208984375</v>
      </c>
      <c r="C4624">
        <v>11.44393920898438</v>
      </c>
      <c r="D4624">
        <v>25.773895263671879</v>
      </c>
      <c r="E4624">
        <v>1.3724038649232839</v>
      </c>
      <c r="F4624">
        <v>2.7046413421630859</v>
      </c>
      <c r="G4624">
        <v>0</v>
      </c>
      <c r="H4624" s="15">
        <v>-999</v>
      </c>
    </row>
    <row r="4625" spans="1:8" x14ac:dyDescent="0.35">
      <c r="A4625" s="14">
        <v>54287</v>
      </c>
      <c r="B4625">
        <v>17526.3125</v>
      </c>
      <c r="C4625">
        <v>10.61984252929688</v>
      </c>
      <c r="D4625">
        <v>25.1107177734375</v>
      </c>
      <c r="E4625">
        <v>1.615817221038909</v>
      </c>
      <c r="F4625">
        <v>1.6084222793579099</v>
      </c>
      <c r="G4625">
        <v>0</v>
      </c>
      <c r="H4625" s="15">
        <v>-999</v>
      </c>
    </row>
    <row r="4626" spans="1:8" x14ac:dyDescent="0.35">
      <c r="A4626" s="14">
        <v>54288</v>
      </c>
      <c r="B4626">
        <v>23488.34765625</v>
      </c>
      <c r="C4626">
        <v>11.83547973632812</v>
      </c>
      <c r="D4626">
        <v>28.071502685546879</v>
      </c>
      <c r="E4626">
        <v>1.684457245855435</v>
      </c>
      <c r="F4626">
        <v>1.8199863433837891</v>
      </c>
      <c r="G4626">
        <v>0</v>
      </c>
      <c r="H4626" s="15">
        <v>-999</v>
      </c>
    </row>
    <row r="4627" spans="1:8" x14ac:dyDescent="0.35">
      <c r="A4627" s="14">
        <v>54289</v>
      </c>
      <c r="B4627">
        <v>21421.537109375</v>
      </c>
      <c r="C4627">
        <v>13.21060180664062</v>
      </c>
      <c r="D4627">
        <v>26.272064208984379</v>
      </c>
      <c r="E4627">
        <v>1.616830395071279</v>
      </c>
      <c r="F4627">
        <v>3.3137350082397461</v>
      </c>
      <c r="G4627">
        <v>0</v>
      </c>
      <c r="H4627" s="15">
        <v>-999</v>
      </c>
    </row>
    <row r="4628" spans="1:8" x14ac:dyDescent="0.35">
      <c r="A4628" s="14">
        <v>54290</v>
      </c>
      <c r="B4628">
        <v>9662.314453125</v>
      </c>
      <c r="C4628">
        <v>10.24261474609375</v>
      </c>
      <c r="D4628">
        <v>22.103973388671879</v>
      </c>
      <c r="E4628">
        <v>1.430231655245934</v>
      </c>
      <c r="F4628">
        <v>2.4607019424438481</v>
      </c>
      <c r="G4628">
        <v>0.54502427577972412</v>
      </c>
      <c r="H4628" s="15">
        <v>-999</v>
      </c>
    </row>
    <row r="4629" spans="1:8" x14ac:dyDescent="0.35">
      <c r="A4629" s="14">
        <v>54291</v>
      </c>
      <c r="B4629">
        <v>11561.1494140625</v>
      </c>
      <c r="C4629">
        <v>12.18307495117188</v>
      </c>
      <c r="D4629">
        <v>22.56243896484375</v>
      </c>
      <c r="E4629">
        <v>1.5532050903162611</v>
      </c>
      <c r="F4629">
        <v>1.461606979370117</v>
      </c>
      <c r="G4629">
        <v>0.99768149852752686</v>
      </c>
      <c r="H4629" s="15">
        <v>-999</v>
      </c>
    </row>
    <row r="4630" spans="1:8" x14ac:dyDescent="0.35">
      <c r="A4630" s="14">
        <v>54292</v>
      </c>
      <c r="B4630">
        <v>19531.568359375</v>
      </c>
      <c r="C4630">
        <v>11.01995849609375</v>
      </c>
      <c r="D4630">
        <v>26.0924072265625</v>
      </c>
      <c r="E4630">
        <v>1.5370419327153839</v>
      </c>
      <c r="F4630">
        <v>1.2421379089355471</v>
      </c>
      <c r="G4630">
        <v>0</v>
      </c>
      <c r="H4630" s="15">
        <v>-999</v>
      </c>
    </row>
    <row r="4631" spans="1:8" x14ac:dyDescent="0.35">
      <c r="A4631" s="14">
        <v>54293</v>
      </c>
      <c r="B4631">
        <v>12945.6318359375</v>
      </c>
      <c r="C4631">
        <v>14.60003662109375</v>
      </c>
      <c r="D4631">
        <v>30.335693359375</v>
      </c>
      <c r="E4631">
        <v>1.51158110150501</v>
      </c>
      <c r="F4631">
        <v>3.1176052093505859</v>
      </c>
      <c r="G4631">
        <v>0</v>
      </c>
      <c r="H4631" s="15">
        <v>-999</v>
      </c>
    </row>
    <row r="4632" spans="1:8" x14ac:dyDescent="0.35">
      <c r="A4632" s="14">
        <v>54294</v>
      </c>
      <c r="B4632">
        <v>18510.162109375</v>
      </c>
      <c r="C4632">
        <v>16.14129638671875</v>
      </c>
      <c r="D4632">
        <v>32.280303955078118</v>
      </c>
      <c r="E4632">
        <v>1.8229354991386939</v>
      </c>
      <c r="F4632">
        <v>2.1636838912963872</v>
      </c>
      <c r="G4632">
        <v>0</v>
      </c>
      <c r="H4632" s="15">
        <v>-999</v>
      </c>
    </row>
    <row r="4633" spans="1:8" x14ac:dyDescent="0.35">
      <c r="A4633" s="14">
        <v>54295</v>
      </c>
      <c r="B4633">
        <v>8087.427734375</v>
      </c>
      <c r="C4633">
        <v>15.1357421875</v>
      </c>
      <c r="D4633">
        <v>24.399505615234379</v>
      </c>
      <c r="E4633">
        <v>1.9612342093150079</v>
      </c>
      <c r="F4633">
        <v>1.7574958801269529</v>
      </c>
      <c r="G4633">
        <v>4.9169549942016602</v>
      </c>
      <c r="H4633" s="15">
        <v>-999</v>
      </c>
    </row>
    <row r="4634" spans="1:8" x14ac:dyDescent="0.35">
      <c r="A4634" s="14">
        <v>54296</v>
      </c>
      <c r="B4634">
        <v>19452.796875</v>
      </c>
      <c r="C4634">
        <v>13.2000732421875</v>
      </c>
      <c r="D4634">
        <v>27.060546875</v>
      </c>
      <c r="E4634">
        <v>1.669880186624277</v>
      </c>
      <c r="F4634">
        <v>5.7610287666320801</v>
      </c>
      <c r="G4634">
        <v>0</v>
      </c>
      <c r="H4634" s="15">
        <v>-999</v>
      </c>
    </row>
    <row r="4635" spans="1:8" x14ac:dyDescent="0.35">
      <c r="A4635" s="14">
        <v>54297</v>
      </c>
      <c r="B4635">
        <v>6213.630859375</v>
      </c>
      <c r="C4635">
        <v>15.21502685546875</v>
      </c>
      <c r="D4635">
        <v>25.343597412109379</v>
      </c>
      <c r="E4635">
        <v>1.8776698092404689</v>
      </c>
      <c r="F4635">
        <v>4.973121166229248</v>
      </c>
      <c r="G4635">
        <v>30.748336791992191</v>
      </c>
      <c r="H4635" s="15">
        <v>-999</v>
      </c>
    </row>
    <row r="4636" spans="1:8" x14ac:dyDescent="0.35">
      <c r="A4636" s="14">
        <v>54298</v>
      </c>
      <c r="B4636">
        <v>14211.1748046875</v>
      </c>
      <c r="C4636">
        <v>12.70828247070312</v>
      </c>
      <c r="D4636">
        <v>20.48834228515625</v>
      </c>
      <c r="E4636">
        <v>1.628044929283418</v>
      </c>
      <c r="F4636">
        <v>3.0664081573486328</v>
      </c>
      <c r="G4636">
        <v>16.61100006103516</v>
      </c>
      <c r="H4636" s="15">
        <v>-999</v>
      </c>
    </row>
    <row r="4637" spans="1:8" x14ac:dyDescent="0.35">
      <c r="A4637" s="14">
        <v>54299</v>
      </c>
      <c r="B4637">
        <v>13973.8203125</v>
      </c>
      <c r="C4637">
        <v>11.07534790039062</v>
      </c>
      <c r="D4637">
        <v>21.6173095703125</v>
      </c>
      <c r="E4637">
        <v>1.4107581710002239</v>
      </c>
      <c r="F4637">
        <v>2.4287042617797852</v>
      </c>
      <c r="G4637">
        <v>1.2005237862467769E-2</v>
      </c>
      <c r="H4637" s="15">
        <v>-999</v>
      </c>
    </row>
    <row r="4638" spans="1:8" x14ac:dyDescent="0.35">
      <c r="A4638" s="14">
        <v>54300</v>
      </c>
      <c r="B4638">
        <v>11570.0185546875</v>
      </c>
      <c r="C4638">
        <v>11.21762084960938</v>
      </c>
      <c r="D4638">
        <v>22.188568115234379</v>
      </c>
      <c r="E4638">
        <v>1.400035309257132</v>
      </c>
      <c r="F4638">
        <v>2.1700839996337891</v>
      </c>
      <c r="G4638">
        <v>0</v>
      </c>
      <c r="H4638" s="15">
        <v>-999</v>
      </c>
    </row>
    <row r="4639" spans="1:8" x14ac:dyDescent="0.35">
      <c r="A4639" s="14">
        <v>54301</v>
      </c>
      <c r="B4639">
        <v>13626.9169921875</v>
      </c>
      <c r="C4639">
        <v>10.47848510742188</v>
      </c>
      <c r="D4639">
        <v>22.338958740234379</v>
      </c>
      <c r="E4639">
        <v>1.5177652702786451</v>
      </c>
      <c r="F4639">
        <v>3.7910723686218262</v>
      </c>
      <c r="G4639">
        <v>1.490909099578857</v>
      </c>
      <c r="H4639" s="15">
        <v>-999</v>
      </c>
    </row>
    <row r="4640" spans="1:8" x14ac:dyDescent="0.35">
      <c r="A4640" s="14">
        <v>54302</v>
      </c>
      <c r="B4640">
        <v>12084.89453125</v>
      </c>
      <c r="C4640">
        <v>11.60916137695312</v>
      </c>
      <c r="D4640">
        <v>18.77557373046875</v>
      </c>
      <c r="E4640">
        <v>1.3700110426764831</v>
      </c>
      <c r="F4640">
        <v>5.1477937698364258</v>
      </c>
      <c r="G4640">
        <v>3.619120836257935</v>
      </c>
      <c r="H4640" s="15">
        <v>-999</v>
      </c>
    </row>
    <row r="4641" spans="1:8" x14ac:dyDescent="0.35">
      <c r="A4641" s="14">
        <v>54303</v>
      </c>
      <c r="B4641">
        <v>10998.8017578125</v>
      </c>
      <c r="C4641">
        <v>11.92236328125</v>
      </c>
      <c r="D4641">
        <v>19.258087158203121</v>
      </c>
      <c r="E4641">
        <v>1.436168187624886</v>
      </c>
      <c r="F4641">
        <v>3.8200588226318359</v>
      </c>
      <c r="G4641">
        <v>2.2519152164459229</v>
      </c>
      <c r="H4641" s="15">
        <v>-999</v>
      </c>
    </row>
    <row r="4642" spans="1:8" x14ac:dyDescent="0.35">
      <c r="A4642" s="14">
        <v>54304</v>
      </c>
      <c r="B4642">
        <v>12260.693359375</v>
      </c>
      <c r="C4642">
        <v>11.2376708984375</v>
      </c>
      <c r="D4642">
        <v>20.2261962890625</v>
      </c>
      <c r="E4642">
        <v>1.390039140619439</v>
      </c>
      <c r="F4642">
        <v>3.640116691589355</v>
      </c>
      <c r="G4642">
        <v>6.4349863678216934E-3</v>
      </c>
      <c r="H4642" s="15">
        <v>-999</v>
      </c>
    </row>
    <row r="4643" spans="1:8" x14ac:dyDescent="0.35">
      <c r="A4643" s="14">
        <v>54305</v>
      </c>
      <c r="B4643">
        <v>8180.80419921875</v>
      </c>
      <c r="C4643">
        <v>9.24566650390625</v>
      </c>
      <c r="D4643">
        <v>19.130645751953121</v>
      </c>
      <c r="E4643">
        <v>1.3751009320373531</v>
      </c>
      <c r="F4643">
        <v>2.554437637329102</v>
      </c>
      <c r="G4643">
        <v>6.8812422454357147E-2</v>
      </c>
      <c r="H4643" s="15">
        <v>-999</v>
      </c>
    </row>
    <row r="4644" spans="1:8" x14ac:dyDescent="0.35">
      <c r="A4644" s="14">
        <v>54306</v>
      </c>
      <c r="B4644">
        <v>12282.603515625</v>
      </c>
      <c r="C4644">
        <v>8.26971435546875</v>
      </c>
      <c r="D4644">
        <v>20.30975341796875</v>
      </c>
      <c r="E4644">
        <v>1.363791964473928</v>
      </c>
      <c r="F4644">
        <v>3.4586677551269531</v>
      </c>
      <c r="G4644">
        <v>0.1864370405673981</v>
      </c>
      <c r="H4644" s="15">
        <v>-999</v>
      </c>
    </row>
    <row r="4645" spans="1:8" x14ac:dyDescent="0.35">
      <c r="A4645" s="14">
        <v>54307</v>
      </c>
      <c r="B4645">
        <v>12564.8203125</v>
      </c>
      <c r="C4645">
        <v>14.1817626953125</v>
      </c>
      <c r="D4645">
        <v>23.750946044921879</v>
      </c>
      <c r="E4645">
        <v>1.8209595435613659</v>
      </c>
      <c r="F4645">
        <v>2.52808666229248</v>
      </c>
      <c r="G4645">
        <v>0.26828402280807501</v>
      </c>
      <c r="H4645" s="15">
        <v>-999</v>
      </c>
    </row>
    <row r="4646" spans="1:8" x14ac:dyDescent="0.35">
      <c r="A4646" s="14">
        <v>54308</v>
      </c>
      <c r="B4646">
        <v>6374.30126953125</v>
      </c>
      <c r="C4646">
        <v>13.313720703125</v>
      </c>
      <c r="D4646">
        <v>20.947845458984379</v>
      </c>
      <c r="E4646">
        <v>1.746236927130439</v>
      </c>
      <c r="F4646">
        <v>1.151789665222168</v>
      </c>
      <c r="G4646">
        <v>0.98675334453582764</v>
      </c>
      <c r="H4646" s="15">
        <v>-999</v>
      </c>
    </row>
    <row r="4647" spans="1:8" x14ac:dyDescent="0.35">
      <c r="A4647" s="14">
        <v>54309</v>
      </c>
      <c r="B4647">
        <v>11068.7060546875</v>
      </c>
      <c r="C4647">
        <v>14.52935791015625</v>
      </c>
      <c r="D4647">
        <v>22.394317626953121</v>
      </c>
      <c r="E4647">
        <v>1.7929852337752821</v>
      </c>
      <c r="F4647">
        <v>1.180399894714355</v>
      </c>
      <c r="G4647">
        <v>1.9522394984960559E-2</v>
      </c>
      <c r="H4647" s="15">
        <v>-999</v>
      </c>
    </row>
    <row r="4648" spans="1:8" x14ac:dyDescent="0.35">
      <c r="A4648" s="14">
        <v>54310</v>
      </c>
      <c r="B4648">
        <v>12993.6240234375</v>
      </c>
      <c r="C4648">
        <v>13.40158081054688</v>
      </c>
      <c r="D4648">
        <v>23.228759765625</v>
      </c>
      <c r="E4648">
        <v>1.856442042856244</v>
      </c>
      <c r="F4648">
        <v>1.7921295166015621</v>
      </c>
      <c r="G4648">
        <v>3.047504186630249</v>
      </c>
      <c r="H4648" s="15">
        <v>-999</v>
      </c>
    </row>
    <row r="4649" spans="1:8" x14ac:dyDescent="0.35">
      <c r="A4649" s="14">
        <v>54311</v>
      </c>
      <c r="B4649">
        <v>16080.7978515625</v>
      </c>
      <c r="C4649">
        <v>14.30496215820312</v>
      </c>
      <c r="D4649">
        <v>24.7744140625</v>
      </c>
      <c r="E4649">
        <v>1.862954442665125</v>
      </c>
      <c r="F4649">
        <v>1.407774925231934</v>
      </c>
      <c r="G4649">
        <v>1.9522394984960559E-2</v>
      </c>
      <c r="H4649" s="15">
        <v>-999</v>
      </c>
    </row>
    <row r="4650" spans="1:8" x14ac:dyDescent="0.35">
      <c r="A4650" s="14">
        <v>54312</v>
      </c>
      <c r="B4650">
        <v>5597.55224609375</v>
      </c>
      <c r="C4650">
        <v>13.81600952148438</v>
      </c>
      <c r="D4650">
        <v>22.383880615234379</v>
      </c>
      <c r="E4650">
        <v>1.7708748211533081</v>
      </c>
      <c r="F4650">
        <v>2.87743091583252</v>
      </c>
      <c r="G4650">
        <v>4.6953811645507813</v>
      </c>
      <c r="H4650" s="15">
        <v>-999</v>
      </c>
    </row>
    <row r="4651" spans="1:8" x14ac:dyDescent="0.35">
      <c r="A4651" s="14">
        <v>54313</v>
      </c>
      <c r="B4651">
        <v>7820.33837890625</v>
      </c>
      <c r="C4651">
        <v>11.21380615234375</v>
      </c>
      <c r="D4651">
        <v>20.6888427734375</v>
      </c>
      <c r="E4651">
        <v>1.456629911976967</v>
      </c>
      <c r="F4651">
        <v>2.2137517929077148</v>
      </c>
      <c r="G4651">
        <v>3.56113500893116E-2</v>
      </c>
      <c r="H4651" s="15">
        <v>-999</v>
      </c>
    </row>
    <row r="4652" spans="1:8" x14ac:dyDescent="0.35">
      <c r="A4652" s="14">
        <v>54314</v>
      </c>
      <c r="B4652">
        <v>8187.06396484375</v>
      </c>
      <c r="C4652">
        <v>10.03732299804688</v>
      </c>
      <c r="D4652">
        <v>19.513946533203121</v>
      </c>
      <c r="E4652">
        <v>1.37984875557007</v>
      </c>
      <c r="F4652">
        <v>2.2743606567382808</v>
      </c>
      <c r="G4652">
        <v>6.4349863678216934E-3</v>
      </c>
      <c r="H4652" s="15">
        <v>-999</v>
      </c>
    </row>
    <row r="4653" spans="1:8" x14ac:dyDescent="0.35">
      <c r="A4653" s="14">
        <v>54315</v>
      </c>
      <c r="B4653">
        <v>11072.3564453125</v>
      </c>
      <c r="C4653">
        <v>11.24435424804688</v>
      </c>
      <c r="D4653">
        <v>21.46063232421875</v>
      </c>
      <c r="E4653">
        <v>1.542035586722396</v>
      </c>
      <c r="F4653">
        <v>2.3857889175415039</v>
      </c>
      <c r="G4653">
        <v>0</v>
      </c>
      <c r="H4653" s="15">
        <v>-999</v>
      </c>
    </row>
    <row r="4654" spans="1:8" x14ac:dyDescent="0.35">
      <c r="A4654" s="14">
        <v>54316</v>
      </c>
      <c r="B4654">
        <v>16619.1484375</v>
      </c>
      <c r="C4654">
        <v>11.46112060546875</v>
      </c>
      <c r="D4654">
        <v>22.460113525390621</v>
      </c>
      <c r="E4654">
        <v>1.540174835453159</v>
      </c>
      <c r="F4654">
        <v>3.053985595703125</v>
      </c>
      <c r="G4654">
        <v>0</v>
      </c>
      <c r="H4654" s="15">
        <v>-999</v>
      </c>
    </row>
    <row r="4655" spans="1:8" x14ac:dyDescent="0.35">
      <c r="A4655" s="14">
        <v>54317</v>
      </c>
      <c r="B4655">
        <v>16021.328125</v>
      </c>
      <c r="C4655">
        <v>10.57113647460938</v>
      </c>
      <c r="D4655">
        <v>21.408416748046879</v>
      </c>
      <c r="E4655">
        <v>1.416378707871367</v>
      </c>
      <c r="F4655">
        <v>2.5732603073120122</v>
      </c>
      <c r="G4655">
        <v>0</v>
      </c>
      <c r="H4655" s="15">
        <v>-999</v>
      </c>
    </row>
    <row r="4656" spans="1:8" x14ac:dyDescent="0.35">
      <c r="A4656" s="14">
        <v>54318</v>
      </c>
      <c r="B4656">
        <v>12097.9365234375</v>
      </c>
      <c r="C4656">
        <v>9.236114501953125</v>
      </c>
      <c r="D4656">
        <v>19.98809814453125</v>
      </c>
      <c r="E4656">
        <v>1.415333819675417</v>
      </c>
      <c r="F4656">
        <v>2.3097467422485352</v>
      </c>
      <c r="G4656">
        <v>1.9522394984960559E-2</v>
      </c>
      <c r="H4656" s="15">
        <v>-999</v>
      </c>
    </row>
    <row r="4657" spans="1:8" x14ac:dyDescent="0.35">
      <c r="A4657" s="14">
        <v>54319</v>
      </c>
      <c r="B4657">
        <v>10660.7685546875</v>
      </c>
      <c r="C4657">
        <v>7.780792236328125</v>
      </c>
      <c r="D4657">
        <v>20.325408935546879</v>
      </c>
      <c r="E4657">
        <v>1.3580237615574871</v>
      </c>
      <c r="F4657">
        <v>1.4759120941162109</v>
      </c>
      <c r="G4657">
        <v>0</v>
      </c>
      <c r="H4657" s="15">
        <v>-999</v>
      </c>
    </row>
    <row r="4658" spans="1:8" x14ac:dyDescent="0.35">
      <c r="A4658" s="14">
        <v>54320</v>
      </c>
      <c r="B4658">
        <v>9360.794921875</v>
      </c>
      <c r="C4658">
        <v>9.966644287109375</v>
      </c>
      <c r="D4658">
        <v>19.420989990234379</v>
      </c>
      <c r="E4658">
        <v>1.375378722168809</v>
      </c>
      <c r="F4658">
        <v>2.0435972213745122</v>
      </c>
      <c r="G4658">
        <v>1.096232652664185</v>
      </c>
      <c r="H4658" s="15">
        <v>-999</v>
      </c>
    </row>
    <row r="4659" spans="1:8" x14ac:dyDescent="0.35">
      <c r="A4659" s="14">
        <v>54321</v>
      </c>
      <c r="B4659">
        <v>11420.8232421875</v>
      </c>
      <c r="C4659">
        <v>8.742401123046875</v>
      </c>
      <c r="D4659">
        <v>19.6058349609375</v>
      </c>
      <c r="E4659">
        <v>1.415100999738357</v>
      </c>
      <c r="F4659">
        <v>1.016268730163574</v>
      </c>
      <c r="G4659">
        <v>0.1665572673082352</v>
      </c>
      <c r="H4659" s="15">
        <v>-999</v>
      </c>
    </row>
    <row r="4660" spans="1:8" x14ac:dyDescent="0.35">
      <c r="A4660" s="14">
        <v>54322</v>
      </c>
      <c r="B4660">
        <v>11346.7490234375</v>
      </c>
      <c r="C4660">
        <v>9.4691162109375</v>
      </c>
      <c r="D4660">
        <v>21.85540771484375</v>
      </c>
      <c r="E4660">
        <v>1.596613043554959</v>
      </c>
      <c r="F4660">
        <v>2.0458555221557622</v>
      </c>
      <c r="G4660">
        <v>5.176396369934082</v>
      </c>
      <c r="H4660" s="15">
        <v>-999</v>
      </c>
    </row>
    <row r="4661" spans="1:8" x14ac:dyDescent="0.35">
      <c r="A4661" s="14">
        <v>54323</v>
      </c>
      <c r="B4661">
        <v>5179.181640625</v>
      </c>
      <c r="C4661">
        <v>14.83111572265625</v>
      </c>
      <c r="D4661">
        <v>19.391754150390621</v>
      </c>
      <c r="E4661">
        <v>1.733827581432454</v>
      </c>
      <c r="F4661">
        <v>1.3923406600952151</v>
      </c>
      <c r="G4661">
        <v>5.2882781028747559</v>
      </c>
      <c r="H4661" s="15">
        <v>-999</v>
      </c>
    </row>
    <row r="4662" spans="1:8" x14ac:dyDescent="0.35">
      <c r="A4662" s="14">
        <v>54324</v>
      </c>
      <c r="B4662">
        <v>3702.88916015625</v>
      </c>
      <c r="C4662">
        <v>9.0537109375</v>
      </c>
      <c r="D4662">
        <v>18.759918212890621</v>
      </c>
      <c r="E4662">
        <v>1.635206522538915</v>
      </c>
      <c r="F4662">
        <v>3.81554126739502</v>
      </c>
      <c r="G4662">
        <v>2.3690850734710689</v>
      </c>
      <c r="H4662" s="15">
        <v>-999</v>
      </c>
    </row>
    <row r="4663" spans="1:8" x14ac:dyDescent="0.35">
      <c r="A4663" s="14">
        <v>54325</v>
      </c>
      <c r="B4663">
        <v>8023.263671875</v>
      </c>
      <c r="C4663">
        <v>6.442901611328125</v>
      </c>
      <c r="D4663">
        <v>17.359405517578121</v>
      </c>
      <c r="E4663">
        <v>1.1838524565567159</v>
      </c>
      <c r="F4663">
        <v>2.4298334121704102</v>
      </c>
      <c r="G4663">
        <v>0</v>
      </c>
      <c r="H4663" s="15">
        <v>-999</v>
      </c>
    </row>
    <row r="4664" spans="1:8" x14ac:dyDescent="0.35">
      <c r="A4664" s="14">
        <v>54326</v>
      </c>
      <c r="B4664">
        <v>10675.3740234375</v>
      </c>
      <c r="C4664">
        <v>6.400909423828125</v>
      </c>
      <c r="D4664">
        <v>18.075836181640621</v>
      </c>
      <c r="E4664">
        <v>1.2159471461861879</v>
      </c>
      <c r="F4664">
        <v>2.9271221160888672</v>
      </c>
      <c r="G4664">
        <v>1.1023532599210739E-2</v>
      </c>
      <c r="H4664" s="15">
        <v>-999</v>
      </c>
    </row>
    <row r="4665" spans="1:8" x14ac:dyDescent="0.35">
      <c r="A4665" s="14">
        <v>54327</v>
      </c>
      <c r="B4665">
        <v>14741.1787109375</v>
      </c>
      <c r="C4665">
        <v>6.49066162109375</v>
      </c>
      <c r="D4665">
        <v>20.03717041015625</v>
      </c>
      <c r="E4665">
        <v>1.199229385619011</v>
      </c>
      <c r="F4665">
        <v>3.173319816589355</v>
      </c>
      <c r="G4665">
        <v>0</v>
      </c>
      <c r="H4665" s="15">
        <v>-999</v>
      </c>
    </row>
    <row r="4666" spans="1:8" x14ac:dyDescent="0.35">
      <c r="A4666" s="14">
        <v>54328</v>
      </c>
      <c r="B4666">
        <v>14270.1220703125</v>
      </c>
      <c r="C4666">
        <v>6.842071533203125</v>
      </c>
      <c r="D4666">
        <v>21.841827392578121</v>
      </c>
      <c r="E4666">
        <v>1.2931877382581369</v>
      </c>
      <c r="F4666">
        <v>3.6145181655883789</v>
      </c>
      <c r="G4666">
        <v>0</v>
      </c>
      <c r="H4666" s="15">
        <v>-999</v>
      </c>
    </row>
    <row r="4667" spans="1:8" x14ac:dyDescent="0.35">
      <c r="A4667" s="14">
        <v>54329</v>
      </c>
      <c r="B4667">
        <v>14148.5751953125</v>
      </c>
      <c r="C4667">
        <v>9.080474853515625</v>
      </c>
      <c r="D4667">
        <v>23.3885498046875</v>
      </c>
      <c r="E4667">
        <v>1.389300680489945</v>
      </c>
      <c r="F4667">
        <v>3.373590469360352</v>
      </c>
      <c r="G4667">
        <v>0</v>
      </c>
      <c r="H4667" s="15">
        <v>-999</v>
      </c>
    </row>
    <row r="4668" spans="1:8" x14ac:dyDescent="0.35">
      <c r="A4668" s="14">
        <v>54330</v>
      </c>
      <c r="B4668">
        <v>12840.7783203125</v>
      </c>
      <c r="C4668">
        <v>9.786163330078125</v>
      </c>
      <c r="D4668">
        <v>23.618316650390621</v>
      </c>
      <c r="E4668">
        <v>1.5473837774304049</v>
      </c>
      <c r="F4668">
        <v>1.927274703979492</v>
      </c>
      <c r="G4668">
        <v>0</v>
      </c>
      <c r="H4668" s="15">
        <v>-999</v>
      </c>
    </row>
    <row r="4669" spans="1:8" x14ac:dyDescent="0.35">
      <c r="A4669" s="14">
        <v>54331</v>
      </c>
      <c r="B4669">
        <v>2576.62939453125</v>
      </c>
      <c r="C4669">
        <v>14.62582397460938</v>
      </c>
      <c r="D4669">
        <v>16.89154052734375</v>
      </c>
      <c r="E4669">
        <v>1.621319399402166</v>
      </c>
      <c r="F4669">
        <v>2.6963596343994141</v>
      </c>
      <c r="G4669">
        <v>0.51265406608581543</v>
      </c>
      <c r="H4669" s="15">
        <v>-999</v>
      </c>
    </row>
    <row r="4670" spans="1:8" x14ac:dyDescent="0.35">
      <c r="A4670" s="14">
        <v>54332</v>
      </c>
      <c r="B4670">
        <v>5942.36865234375</v>
      </c>
      <c r="C4670">
        <v>13.13037109375</v>
      </c>
      <c r="D4670">
        <v>19.120208740234379</v>
      </c>
      <c r="E4670">
        <v>1.4764815494065899</v>
      </c>
      <c r="F4670">
        <v>3.2689380645751949</v>
      </c>
      <c r="G4670">
        <v>0.59605401754379272</v>
      </c>
      <c r="H4670" s="15">
        <v>-999</v>
      </c>
    </row>
    <row r="4671" spans="1:8" x14ac:dyDescent="0.35">
      <c r="A4671" s="14">
        <v>54333</v>
      </c>
      <c r="B4671">
        <v>12500.1357421875</v>
      </c>
      <c r="C4671">
        <v>11.75238037109375</v>
      </c>
      <c r="D4671">
        <v>21.59954833984375</v>
      </c>
      <c r="E4671">
        <v>1.6435893557276571</v>
      </c>
      <c r="F4671">
        <v>1.8598899841308589</v>
      </c>
      <c r="G4671">
        <v>2.7388983871787791E-3</v>
      </c>
      <c r="H4671" s="15">
        <v>-999</v>
      </c>
    </row>
    <row r="4672" spans="1:8" x14ac:dyDescent="0.35">
      <c r="A4672" s="14">
        <v>54334</v>
      </c>
      <c r="B4672">
        <v>9107.791015625</v>
      </c>
      <c r="C4672">
        <v>13.9554443359375</v>
      </c>
      <c r="D4672">
        <v>20.4215087890625</v>
      </c>
      <c r="E4672">
        <v>1.661795610694929</v>
      </c>
      <c r="F4672">
        <v>1.7431907653808589</v>
      </c>
      <c r="G4672">
        <v>6.2194325029850013E-2</v>
      </c>
      <c r="H4672" s="15">
        <v>-999</v>
      </c>
    </row>
    <row r="4673" spans="1:8" x14ac:dyDescent="0.35">
      <c r="A4673" s="14">
        <v>54335</v>
      </c>
      <c r="B4673">
        <v>6426.46728515625</v>
      </c>
      <c r="C4673">
        <v>12.407470703125</v>
      </c>
      <c r="D4673">
        <v>18.544769287109379</v>
      </c>
      <c r="E4673">
        <v>1.4336355554885669</v>
      </c>
      <c r="F4673">
        <v>3.116852760314941</v>
      </c>
      <c r="G4673">
        <v>0.23503056168556211</v>
      </c>
      <c r="H4673" s="15">
        <v>-999</v>
      </c>
    </row>
    <row r="4674" spans="1:8" x14ac:dyDescent="0.35">
      <c r="A4674" s="14">
        <v>54336</v>
      </c>
      <c r="B4674">
        <v>3681.50146484375</v>
      </c>
      <c r="C4674">
        <v>11.70751953125</v>
      </c>
      <c r="D4674">
        <v>17.037750244140621</v>
      </c>
      <c r="E4674">
        <v>1.434257838726213</v>
      </c>
      <c r="F4674">
        <v>5.2528228759765616</v>
      </c>
      <c r="G4674">
        <v>0.14416225254535681</v>
      </c>
      <c r="H4674" s="15">
        <v>-999</v>
      </c>
    </row>
    <row r="4675" spans="1:8" x14ac:dyDescent="0.35">
      <c r="A4675" s="14">
        <v>54337</v>
      </c>
      <c r="B4675">
        <v>1827.006225585938</v>
      </c>
      <c r="C4675">
        <v>11.90231323242188</v>
      </c>
      <c r="D4675">
        <v>15.24456787109375</v>
      </c>
      <c r="E4675">
        <v>1.5441235882784821</v>
      </c>
      <c r="F4675">
        <v>6.1066083908081046</v>
      </c>
      <c r="G4675">
        <v>8.6929407119750977</v>
      </c>
      <c r="H4675" s="15">
        <v>-999</v>
      </c>
    </row>
    <row r="4676" spans="1:8" x14ac:dyDescent="0.35">
      <c r="A4676" s="14">
        <v>54338</v>
      </c>
      <c r="B4676">
        <v>5161.44580078125</v>
      </c>
      <c r="C4676">
        <v>11.06198120117188</v>
      </c>
      <c r="D4676">
        <v>15.15579223632812</v>
      </c>
      <c r="E4676">
        <v>1.3537158032568639</v>
      </c>
      <c r="F4676">
        <v>4.4099540710449219</v>
      </c>
      <c r="G4676">
        <v>5.0684261322021484</v>
      </c>
      <c r="H4676" s="15">
        <v>-999</v>
      </c>
    </row>
    <row r="4677" spans="1:8" x14ac:dyDescent="0.35">
      <c r="A4677" s="14">
        <v>54339</v>
      </c>
      <c r="B4677">
        <v>4691.95263671875</v>
      </c>
      <c r="C4677">
        <v>9.280059814453125</v>
      </c>
      <c r="D4677">
        <v>15.083740234375</v>
      </c>
      <c r="E4677">
        <v>1.2360740467984901</v>
      </c>
      <c r="F4677">
        <v>5.3540873527526864</v>
      </c>
      <c r="G4677">
        <v>12.59366035461426</v>
      </c>
      <c r="H4677" s="15">
        <v>-999</v>
      </c>
    </row>
    <row r="4678" spans="1:8" x14ac:dyDescent="0.35">
      <c r="A4678" s="14">
        <v>54340</v>
      </c>
      <c r="B4678">
        <v>5773.35107421875</v>
      </c>
      <c r="C4678">
        <v>5.058258056640625</v>
      </c>
      <c r="D4678">
        <v>12.49578857421875</v>
      </c>
      <c r="E4678">
        <v>1.0568101231328439</v>
      </c>
      <c r="F4678">
        <v>4.796943187713623</v>
      </c>
      <c r="G4678">
        <v>0.23503056168556211</v>
      </c>
      <c r="H4678" s="15">
        <v>-999</v>
      </c>
    </row>
    <row r="4679" spans="1:8" x14ac:dyDescent="0.35">
      <c r="A4679" s="14">
        <v>54341</v>
      </c>
      <c r="B4679">
        <v>8353.994140625</v>
      </c>
      <c r="C4679">
        <v>4.909271240234375</v>
      </c>
      <c r="D4679">
        <v>11.20913696289062</v>
      </c>
      <c r="E4679">
        <v>0.94660017194507362</v>
      </c>
      <c r="F4679">
        <v>1.205621719360352</v>
      </c>
      <c r="G4679">
        <v>2.123571634292603</v>
      </c>
      <c r="H4679" s="15">
        <v>-999</v>
      </c>
    </row>
    <row r="4680" spans="1:8" x14ac:dyDescent="0.35">
      <c r="A4680" s="14">
        <v>54342</v>
      </c>
      <c r="B4680">
        <v>8041.521484375</v>
      </c>
      <c r="C4680">
        <v>3.761444091796875</v>
      </c>
      <c r="D4680">
        <v>13.24667358398438</v>
      </c>
      <c r="E4680">
        <v>0.93210664651894193</v>
      </c>
      <c r="F4680">
        <v>0.91876792907714844</v>
      </c>
      <c r="G4680">
        <v>4.6895653009414673E-2</v>
      </c>
      <c r="H4680" s="15">
        <v>-999</v>
      </c>
    </row>
    <row r="4681" spans="1:8" x14ac:dyDescent="0.35">
      <c r="A4681" s="14">
        <v>54343</v>
      </c>
      <c r="B4681">
        <v>10902.8173828125</v>
      </c>
      <c r="C4681">
        <v>4.212158203125</v>
      </c>
      <c r="D4681">
        <v>15.36154174804688</v>
      </c>
      <c r="E4681">
        <v>0.92113124016966519</v>
      </c>
      <c r="F4681">
        <v>1.622350692749023</v>
      </c>
      <c r="G4681">
        <v>1.017392333596945E-2</v>
      </c>
      <c r="H4681" s="15">
        <v>-999</v>
      </c>
    </row>
    <row r="4682" spans="1:8" x14ac:dyDescent="0.35">
      <c r="A4682" s="14">
        <v>54344</v>
      </c>
      <c r="B4682">
        <v>11090.6142578125</v>
      </c>
      <c r="C4682">
        <v>1.1983642578125</v>
      </c>
      <c r="D4682">
        <v>16.162567138671879</v>
      </c>
      <c r="E4682">
        <v>0.90308142506593669</v>
      </c>
      <c r="F4682">
        <v>2.170836448669434</v>
      </c>
      <c r="G4682">
        <v>0</v>
      </c>
      <c r="H4682" s="15">
        <v>-999</v>
      </c>
    </row>
    <row r="4683" spans="1:8" x14ac:dyDescent="0.35">
      <c r="A4683" s="14">
        <v>54345</v>
      </c>
      <c r="B4683">
        <v>3603.2529296875</v>
      </c>
      <c r="C4683">
        <v>8.15606689453125</v>
      </c>
      <c r="D4683">
        <v>15.46804809570312</v>
      </c>
      <c r="E4683">
        <v>1.171101754989895</v>
      </c>
      <c r="F4683">
        <v>2.3067350387573242</v>
      </c>
      <c r="G4683">
        <v>4.6895653009414673E-2</v>
      </c>
      <c r="H4683" s="15">
        <v>-999</v>
      </c>
    </row>
    <row r="4684" spans="1:8" x14ac:dyDescent="0.35">
      <c r="A4684" s="14">
        <v>54346</v>
      </c>
      <c r="B4684">
        <v>4083.177978515625</v>
      </c>
      <c r="C4684">
        <v>8.581024169921875</v>
      </c>
      <c r="D4684">
        <v>15.69363403320312</v>
      </c>
      <c r="E4684">
        <v>1.2927056514730151</v>
      </c>
      <c r="F4684">
        <v>1.0215387344360349</v>
      </c>
      <c r="G4684">
        <v>0.3647993803024292</v>
      </c>
      <c r="H4684" s="15">
        <v>-999</v>
      </c>
    </row>
    <row r="4685" spans="1:8" x14ac:dyDescent="0.35">
      <c r="A4685" s="14">
        <v>54347</v>
      </c>
      <c r="B4685">
        <v>5742.5732421875</v>
      </c>
      <c r="C4685">
        <v>8.352783203125</v>
      </c>
      <c r="D4685">
        <v>15.73855590820312</v>
      </c>
      <c r="E4685">
        <v>1.336530238222464</v>
      </c>
      <c r="F4685">
        <v>2.5966005325317378</v>
      </c>
      <c r="G4685">
        <v>0.71889805793762207</v>
      </c>
      <c r="H4685" s="15">
        <v>-999</v>
      </c>
    </row>
    <row r="4686" spans="1:8" x14ac:dyDescent="0.35">
      <c r="A4686" s="14">
        <v>54348</v>
      </c>
      <c r="B4686">
        <v>4904.7900390625</v>
      </c>
      <c r="C4686">
        <v>4.71923828125</v>
      </c>
      <c r="D4686">
        <v>14.48532104492188</v>
      </c>
      <c r="E4686">
        <v>1.0635229648971081</v>
      </c>
      <c r="F4686">
        <v>2.1900358200073242</v>
      </c>
      <c r="G4686">
        <v>2.311909943819046E-2</v>
      </c>
      <c r="H4686" s="15">
        <v>-999</v>
      </c>
    </row>
    <row r="4687" spans="1:8" x14ac:dyDescent="0.35">
      <c r="A4687" s="14">
        <v>54349</v>
      </c>
      <c r="B4687">
        <v>6546.44873046875</v>
      </c>
      <c r="C4687">
        <v>2.925872802734375</v>
      </c>
      <c r="D4687">
        <v>14.74118041992188</v>
      </c>
      <c r="E4687">
        <v>0.9581241622446881</v>
      </c>
      <c r="F4687">
        <v>1.8248805999755859</v>
      </c>
      <c r="G4687">
        <v>2.7388983871787791E-3</v>
      </c>
      <c r="H4687" s="15">
        <v>-999</v>
      </c>
    </row>
    <row r="4688" spans="1:8" x14ac:dyDescent="0.35">
      <c r="A4688" s="14">
        <v>54350</v>
      </c>
      <c r="B4688">
        <v>9766.6455078125</v>
      </c>
      <c r="C4688">
        <v>2.154266357421875</v>
      </c>
      <c r="D4688">
        <v>15.21115112304688</v>
      </c>
      <c r="E4688">
        <v>0.88089086961365648</v>
      </c>
      <c r="F4688">
        <v>2.6067647933959961</v>
      </c>
      <c r="G4688">
        <v>0</v>
      </c>
      <c r="H4688" s="15">
        <v>-999</v>
      </c>
    </row>
    <row r="4689" spans="1:8" x14ac:dyDescent="0.35">
      <c r="A4689" s="14">
        <v>54351</v>
      </c>
      <c r="B4689">
        <v>9823.5068359375</v>
      </c>
      <c r="C4689">
        <v>0.90423583984375</v>
      </c>
      <c r="D4689">
        <v>16.2628173828125</v>
      </c>
      <c r="E4689">
        <v>0.84483398616261651</v>
      </c>
      <c r="F4689">
        <v>3.2260227203369141</v>
      </c>
      <c r="G4689">
        <v>0</v>
      </c>
      <c r="H4689" s="15">
        <v>-999</v>
      </c>
    </row>
    <row r="4690" spans="1:8" x14ac:dyDescent="0.35">
      <c r="A4690" s="14">
        <v>54352</v>
      </c>
      <c r="B4690">
        <v>9474.5166015625</v>
      </c>
      <c r="C4690">
        <v>2.205841064453125</v>
      </c>
      <c r="D4690">
        <v>17.978729248046879</v>
      </c>
      <c r="E4690">
        <v>0.99804363600740598</v>
      </c>
      <c r="F4690">
        <v>1.4725246429443359</v>
      </c>
      <c r="G4690">
        <v>0</v>
      </c>
      <c r="H4690" s="15">
        <v>-999</v>
      </c>
    </row>
    <row r="4691" spans="1:8" x14ac:dyDescent="0.35">
      <c r="A4691" s="14">
        <v>54353</v>
      </c>
      <c r="B4691">
        <v>9244.9873046875</v>
      </c>
      <c r="C4691">
        <v>3.547515869140625</v>
      </c>
      <c r="D4691">
        <v>18.04034423828125</v>
      </c>
      <c r="E4691">
        <v>1.1120050458646731</v>
      </c>
      <c r="F4691">
        <v>1.8433265686035161</v>
      </c>
      <c r="G4691">
        <v>0</v>
      </c>
      <c r="H4691" s="15">
        <v>-999</v>
      </c>
    </row>
    <row r="4692" spans="1:8" x14ac:dyDescent="0.35">
      <c r="A4692" s="14">
        <v>54354</v>
      </c>
      <c r="B4692">
        <v>3518.743408203125</v>
      </c>
      <c r="C4692">
        <v>4.385009765625</v>
      </c>
      <c r="D4692">
        <v>12.19293212890625</v>
      </c>
      <c r="E4692">
        <v>1.0687387161680491</v>
      </c>
      <c r="F4692">
        <v>0.65563011169433594</v>
      </c>
      <c r="G4692">
        <v>0.19017599523067469</v>
      </c>
      <c r="H4692" s="15">
        <v>-999</v>
      </c>
    </row>
    <row r="4693" spans="1:8" x14ac:dyDescent="0.35">
      <c r="A4693" s="14">
        <v>54355</v>
      </c>
      <c r="B4693">
        <v>3280.867919921875</v>
      </c>
      <c r="C4693">
        <v>3.84356689453125</v>
      </c>
      <c r="D4693">
        <v>11.76055908203125</v>
      </c>
      <c r="E4693">
        <v>1.082353871843726</v>
      </c>
      <c r="F4693">
        <v>1.180399894714355</v>
      </c>
      <c r="G4693">
        <v>0.17652696371078491</v>
      </c>
      <c r="H4693" s="15">
        <v>-999</v>
      </c>
    </row>
    <row r="4694" spans="1:8" x14ac:dyDescent="0.35">
      <c r="A4694" s="14">
        <v>54356</v>
      </c>
      <c r="B4694">
        <v>7929.88623046875</v>
      </c>
      <c r="C4694">
        <v>3.32598876953125</v>
      </c>
      <c r="D4694">
        <v>16.3944091796875</v>
      </c>
      <c r="E4694">
        <v>0.97713471599270518</v>
      </c>
      <c r="F4694">
        <v>2.3029699325561519</v>
      </c>
      <c r="G4694">
        <v>7.2531602345407009E-3</v>
      </c>
      <c r="H4694" s="15">
        <v>-999</v>
      </c>
    </row>
    <row r="4695" spans="1:8" x14ac:dyDescent="0.35">
      <c r="A4695" s="14">
        <v>54357</v>
      </c>
      <c r="B4695">
        <v>8049.34619140625</v>
      </c>
      <c r="C4695">
        <v>3.78338623046875</v>
      </c>
      <c r="D4695">
        <v>17.22991943359375</v>
      </c>
      <c r="E4695">
        <v>1.0347680968307791</v>
      </c>
      <c r="F4695">
        <v>2.0789833068847661</v>
      </c>
      <c r="G4695">
        <v>0</v>
      </c>
      <c r="H4695" s="15">
        <v>-999</v>
      </c>
    </row>
    <row r="4696" spans="1:8" x14ac:dyDescent="0.35">
      <c r="A4696" s="14">
        <v>54358</v>
      </c>
      <c r="B4696">
        <v>7541.2509765625</v>
      </c>
      <c r="C4696">
        <v>5.046783447265625</v>
      </c>
      <c r="D4696">
        <v>20.04864501953125</v>
      </c>
      <c r="E4696">
        <v>1.2624142915679739</v>
      </c>
      <c r="F4696">
        <v>3.4492568969726558</v>
      </c>
      <c r="G4696">
        <v>0</v>
      </c>
      <c r="H4696" s="15">
        <v>-999</v>
      </c>
    </row>
    <row r="4697" spans="1:8" x14ac:dyDescent="0.35">
      <c r="A4697" s="14">
        <v>54359</v>
      </c>
      <c r="B4697">
        <v>7291.8984375</v>
      </c>
      <c r="C4697">
        <v>12.71783447265625</v>
      </c>
      <c r="D4697">
        <v>20.777618408203121</v>
      </c>
      <c r="E4697">
        <v>1.4988832356130271</v>
      </c>
      <c r="F4697">
        <v>3.6024713516235352</v>
      </c>
      <c r="G4697">
        <v>0</v>
      </c>
      <c r="H4697" s="15">
        <v>-999</v>
      </c>
    </row>
    <row r="4698" spans="1:8" x14ac:dyDescent="0.35">
      <c r="A4698" s="14">
        <v>54360</v>
      </c>
      <c r="B4698">
        <v>2716.433349609375</v>
      </c>
      <c r="C4698">
        <v>13.53146362304688</v>
      </c>
      <c r="D4698">
        <v>18.31500244140625</v>
      </c>
      <c r="E4698">
        <v>1.651046382809819</v>
      </c>
      <c r="F4698">
        <v>1.4777946472167971</v>
      </c>
      <c r="G4698">
        <v>0.1377129256725311</v>
      </c>
      <c r="H4698" s="15">
        <v>-999</v>
      </c>
    </row>
    <row r="4699" spans="1:8" x14ac:dyDescent="0.35">
      <c r="A4699" s="14">
        <v>54361</v>
      </c>
      <c r="B4699">
        <v>3185.92626953125</v>
      </c>
      <c r="C4699">
        <v>13.21728515625</v>
      </c>
      <c r="D4699">
        <v>18.2366943359375</v>
      </c>
      <c r="E4699">
        <v>1.586894600521241</v>
      </c>
      <c r="F4699">
        <v>1.6694068908691411</v>
      </c>
      <c r="G4699">
        <v>0.1377129256725311</v>
      </c>
      <c r="H4699" s="15">
        <v>-999</v>
      </c>
    </row>
    <row r="4700" spans="1:8" x14ac:dyDescent="0.35">
      <c r="A4700" s="14">
        <v>54362</v>
      </c>
      <c r="B4700">
        <v>5710.23046875</v>
      </c>
      <c r="C4700">
        <v>9.982879638671875</v>
      </c>
      <c r="D4700">
        <v>17.869049072265621</v>
      </c>
      <c r="E4700">
        <v>1.4841134276731851</v>
      </c>
      <c r="F4700">
        <v>1.7744359970092769</v>
      </c>
      <c r="G4700">
        <v>3.3498869743198161E-3</v>
      </c>
      <c r="H4700" s="15">
        <v>-999</v>
      </c>
    </row>
    <row r="4701" spans="1:8" x14ac:dyDescent="0.35">
      <c r="A4701" s="14">
        <v>54363</v>
      </c>
      <c r="B4701">
        <v>6360.216796875</v>
      </c>
      <c r="C4701">
        <v>7.114227294921875</v>
      </c>
      <c r="D4701">
        <v>18.28472900390625</v>
      </c>
      <c r="E4701">
        <v>1.207528618357498</v>
      </c>
      <c r="F4701">
        <v>2.441503524780273</v>
      </c>
      <c r="G4701">
        <v>6.3203001627698541E-4</v>
      </c>
      <c r="H4701" s="15">
        <v>-999</v>
      </c>
    </row>
    <row r="4702" spans="1:8" x14ac:dyDescent="0.35">
      <c r="A4702" s="14">
        <v>54364</v>
      </c>
      <c r="B4702">
        <v>3350.77001953125</v>
      </c>
      <c r="C4702">
        <v>11.71707153320312</v>
      </c>
      <c r="D4702">
        <v>18.7181396484375</v>
      </c>
      <c r="E4702">
        <v>1.4100182614999299</v>
      </c>
      <c r="F4702">
        <v>4.5281591415405273</v>
      </c>
      <c r="G4702">
        <v>0.12284662574529651</v>
      </c>
      <c r="H4702" s="15">
        <v>-999</v>
      </c>
    </row>
    <row r="4703" spans="1:8" x14ac:dyDescent="0.35">
      <c r="A4703" s="14">
        <v>54365</v>
      </c>
      <c r="B4703">
        <v>1764.928588867188</v>
      </c>
      <c r="C4703">
        <v>9.842498779296875</v>
      </c>
      <c r="D4703">
        <v>14.36834716796875</v>
      </c>
      <c r="E4703">
        <v>1.409417164729297</v>
      </c>
      <c r="F4703">
        <v>2.8578557968139648</v>
      </c>
      <c r="G4703">
        <v>1.139608502388</v>
      </c>
      <c r="H4703" s="15">
        <v>-999</v>
      </c>
    </row>
    <row r="4704" spans="1:8" x14ac:dyDescent="0.35">
      <c r="A4704" s="14">
        <v>54366</v>
      </c>
      <c r="B4704">
        <v>6911.609375</v>
      </c>
      <c r="C4704">
        <v>11.567138671875</v>
      </c>
      <c r="D4704">
        <v>16.14691162109375</v>
      </c>
      <c r="E4704">
        <v>1.3302956367720291</v>
      </c>
      <c r="F4704">
        <v>3.7922015190124512</v>
      </c>
      <c r="G4704">
        <v>1.2920941114425659</v>
      </c>
      <c r="H4704" s="15">
        <v>-999</v>
      </c>
    </row>
    <row r="4705" spans="1:8" x14ac:dyDescent="0.35">
      <c r="A4705" s="14">
        <v>54367</v>
      </c>
      <c r="B4705">
        <v>3896.42431640625</v>
      </c>
      <c r="C4705">
        <v>8.680328369140625</v>
      </c>
      <c r="D4705">
        <v>15.87744140625</v>
      </c>
      <c r="E4705">
        <v>1.3611433288221719</v>
      </c>
      <c r="F4705">
        <v>4.4547514915466309</v>
      </c>
      <c r="G4705">
        <v>2.2200174331665039</v>
      </c>
      <c r="H4705" s="15">
        <v>-999</v>
      </c>
    </row>
    <row r="4706" spans="1:8" x14ac:dyDescent="0.35">
      <c r="A4706" s="14">
        <v>54368</v>
      </c>
      <c r="B4706">
        <v>4016.927734375</v>
      </c>
      <c r="C4706">
        <v>7.8839111328125</v>
      </c>
      <c r="D4706">
        <v>14.80905151367188</v>
      </c>
      <c r="E4706">
        <v>1.097107047862605</v>
      </c>
      <c r="F4706">
        <v>3.3965539932250981</v>
      </c>
      <c r="G4706">
        <v>5.4763280786573887E-3</v>
      </c>
      <c r="H4706" s="15">
        <v>-999</v>
      </c>
    </row>
    <row r="4707" spans="1:8" x14ac:dyDescent="0.35">
      <c r="A4707" s="14">
        <v>54369</v>
      </c>
      <c r="B4707">
        <v>1816.572631835938</v>
      </c>
      <c r="C4707">
        <v>6.443878173828125</v>
      </c>
      <c r="D4707">
        <v>12.34539794921875</v>
      </c>
      <c r="E4707">
        <v>1.140163095820524</v>
      </c>
      <c r="F4707">
        <v>3.9555802345275879</v>
      </c>
      <c r="G4707">
        <v>1.3470427989959719</v>
      </c>
      <c r="H4707" s="15">
        <v>-999</v>
      </c>
    </row>
    <row r="4708" spans="1:8" x14ac:dyDescent="0.35">
      <c r="A4708" s="14">
        <v>54370</v>
      </c>
      <c r="B4708">
        <v>2843.1962890625</v>
      </c>
      <c r="C4708">
        <v>6.478240966796875</v>
      </c>
      <c r="D4708">
        <v>14.38504028320312</v>
      </c>
      <c r="E4708">
        <v>1.176983966036945</v>
      </c>
      <c r="F4708">
        <v>5.3589811325073242</v>
      </c>
      <c r="G4708">
        <v>3.318089485168457</v>
      </c>
      <c r="H4708" s="15">
        <v>-999</v>
      </c>
    </row>
    <row r="4709" spans="1:8" x14ac:dyDescent="0.35">
      <c r="A4709" s="14">
        <v>54371</v>
      </c>
      <c r="B4709">
        <v>3427.9755859375</v>
      </c>
      <c r="C4709">
        <v>5.14324951171875</v>
      </c>
      <c r="D4709">
        <v>12.86444091796875</v>
      </c>
      <c r="E4709">
        <v>1.004655948299118</v>
      </c>
      <c r="F4709">
        <v>2.8657608032226558</v>
      </c>
      <c r="G4709">
        <v>1.221106387674809E-2</v>
      </c>
      <c r="H4709" s="15">
        <v>-999</v>
      </c>
    </row>
    <row r="4710" spans="1:8" x14ac:dyDescent="0.35">
      <c r="A4710" s="14">
        <v>54372</v>
      </c>
      <c r="B4710">
        <v>1746.148559570312</v>
      </c>
      <c r="C4710">
        <v>4.252288818359375</v>
      </c>
      <c r="D4710">
        <v>10.50314331054688</v>
      </c>
      <c r="E4710">
        <v>0.9838853865036572</v>
      </c>
      <c r="F4710">
        <v>4.6463637351989746</v>
      </c>
      <c r="G4710">
        <v>2.8290209770202641</v>
      </c>
      <c r="H4710" s="15">
        <v>-999</v>
      </c>
    </row>
    <row r="4711" spans="1:8" x14ac:dyDescent="0.35">
      <c r="A4711" s="14">
        <v>54373</v>
      </c>
      <c r="B4711">
        <v>2535.939453125</v>
      </c>
      <c r="C4711">
        <v>4.262786865234375</v>
      </c>
      <c r="D4711">
        <v>13.17462158203125</v>
      </c>
      <c r="E4711">
        <v>1.0612294875166259</v>
      </c>
      <c r="F4711">
        <v>4.6388349533081046</v>
      </c>
      <c r="G4711">
        <v>2.0517861843109131</v>
      </c>
      <c r="H4711" s="15">
        <v>-999</v>
      </c>
    </row>
    <row r="4712" spans="1:8" x14ac:dyDescent="0.35">
      <c r="A4712" s="14">
        <v>54374</v>
      </c>
      <c r="B4712">
        <v>3254.263427734375</v>
      </c>
      <c r="C4712">
        <v>7.07318115234375</v>
      </c>
      <c r="D4712">
        <v>15.39495849609375</v>
      </c>
      <c r="E4712">
        <v>1.1062392127335681</v>
      </c>
      <c r="F4712">
        <v>3.5625677108764648</v>
      </c>
      <c r="G4712">
        <v>1.87232531607151E-2</v>
      </c>
      <c r="H4712" s="15">
        <v>-999</v>
      </c>
    </row>
    <row r="4713" spans="1:8" x14ac:dyDescent="0.35">
      <c r="A4713" s="14">
        <v>54375</v>
      </c>
      <c r="B4713">
        <v>3918.856201171875</v>
      </c>
      <c r="C4713">
        <v>5.01812744140625</v>
      </c>
      <c r="D4713">
        <v>14.96572875976562</v>
      </c>
      <c r="E4713">
        <v>1.113533417489466</v>
      </c>
      <c r="F4713">
        <v>2.7456741333007808</v>
      </c>
      <c r="G4713">
        <v>0.59311115741729736</v>
      </c>
      <c r="H4713" s="15">
        <v>-999</v>
      </c>
    </row>
    <row r="4714" spans="1:8" x14ac:dyDescent="0.35">
      <c r="A4714" s="14">
        <v>54376</v>
      </c>
      <c r="B4714">
        <v>5347.677734375</v>
      </c>
      <c r="C4714">
        <v>4.842437744140625</v>
      </c>
      <c r="D4714">
        <v>13.34902954101562</v>
      </c>
      <c r="E4714">
        <v>0.98021745328530541</v>
      </c>
      <c r="F4714">
        <v>3.3062067031860352</v>
      </c>
      <c r="G4714">
        <v>6.3203001627698541E-4</v>
      </c>
      <c r="H4714" s="15">
        <v>-999</v>
      </c>
    </row>
    <row r="4715" spans="1:8" x14ac:dyDescent="0.35">
      <c r="A4715" s="14">
        <v>54377</v>
      </c>
      <c r="B4715">
        <v>4844.27734375</v>
      </c>
      <c r="C4715">
        <v>2.925872802734375</v>
      </c>
      <c r="D4715">
        <v>10.96475219726562</v>
      </c>
      <c r="E4715">
        <v>0.91691370671029115</v>
      </c>
      <c r="F4715">
        <v>1.702911376953125</v>
      </c>
      <c r="G4715">
        <v>1.120553612709045</v>
      </c>
      <c r="H4715" s="15">
        <v>-999</v>
      </c>
    </row>
    <row r="4716" spans="1:8" x14ac:dyDescent="0.35">
      <c r="A4716" s="14">
        <v>54378</v>
      </c>
      <c r="B4716">
        <v>2233.8994140625</v>
      </c>
      <c r="C4716">
        <v>3.2906494140625</v>
      </c>
      <c r="D4716">
        <v>10.27337646484375</v>
      </c>
      <c r="E4716">
        <v>0.93106002155632706</v>
      </c>
      <c r="F4716">
        <v>1.8188571929931641</v>
      </c>
      <c r="G4716">
        <v>0.80895811319351196</v>
      </c>
      <c r="H4716" s="15">
        <v>-999</v>
      </c>
    </row>
    <row r="4717" spans="1:8" x14ac:dyDescent="0.35">
      <c r="A4717" s="14">
        <v>54379</v>
      </c>
      <c r="B4717">
        <v>1594.346069335938</v>
      </c>
      <c r="C4717">
        <v>2.7138671875</v>
      </c>
      <c r="D4717">
        <v>8.462432861328125</v>
      </c>
      <c r="E4717">
        <v>0.90603143319346102</v>
      </c>
      <c r="F4717">
        <v>2.619939804077148</v>
      </c>
      <c r="G4717">
        <v>1.1142023801803591</v>
      </c>
      <c r="H4717" s="15">
        <v>-999</v>
      </c>
    </row>
    <row r="4718" spans="1:8" x14ac:dyDescent="0.35">
      <c r="A4718" s="14">
        <v>54380</v>
      </c>
      <c r="B4718">
        <v>4282.45166015625</v>
      </c>
      <c r="C4718">
        <v>5.83843994140625</v>
      </c>
      <c r="D4718">
        <v>10.76214599609375</v>
      </c>
      <c r="E4718">
        <v>1.0117689026371921</v>
      </c>
      <c r="F4718">
        <v>3.4165058135986328</v>
      </c>
      <c r="G4718">
        <v>1.5751607418060301</v>
      </c>
      <c r="H4718" s="15">
        <v>-999</v>
      </c>
    </row>
    <row r="4719" spans="1:8" x14ac:dyDescent="0.35">
      <c r="A4719" s="14">
        <v>54381</v>
      </c>
      <c r="B4719">
        <v>3212.008544921875</v>
      </c>
      <c r="C4719">
        <v>5.14227294921875</v>
      </c>
      <c r="D4719">
        <v>10.36944580078125</v>
      </c>
      <c r="E4719">
        <v>0.90659199183384742</v>
      </c>
      <c r="F4719">
        <v>3.406718254089355</v>
      </c>
      <c r="G4719">
        <v>0.88598477840423584</v>
      </c>
      <c r="H4719" s="15">
        <v>-999</v>
      </c>
    </row>
    <row r="4720" spans="1:8" x14ac:dyDescent="0.35">
      <c r="A4720" s="14">
        <v>54382</v>
      </c>
      <c r="B4720">
        <v>1514.010498046875</v>
      </c>
      <c r="C4720">
        <v>5.626434326171875</v>
      </c>
      <c r="D4720">
        <v>10.857177734375</v>
      </c>
      <c r="E4720">
        <v>0.94338475164273294</v>
      </c>
      <c r="F4720">
        <v>6.0384712219238281</v>
      </c>
      <c r="G4720">
        <v>8.6704702377319336</v>
      </c>
      <c r="H4720" s="15">
        <v>-999</v>
      </c>
    </row>
    <row r="4721" spans="1:8" x14ac:dyDescent="0.35">
      <c r="A4721" s="14">
        <v>54383</v>
      </c>
      <c r="B4721">
        <v>3921.986083984375</v>
      </c>
      <c r="C4721">
        <v>4.44232177734375</v>
      </c>
      <c r="D4721">
        <v>7.473419189453125</v>
      </c>
      <c r="E4721">
        <v>0.86476559993322066</v>
      </c>
      <c r="F4721">
        <v>5.1869444847106934</v>
      </c>
      <c r="G4721">
        <v>1.331338167190552</v>
      </c>
      <c r="H4721" s="15">
        <v>-999</v>
      </c>
    </row>
    <row r="4722" spans="1:8" x14ac:dyDescent="0.35">
      <c r="A4722" s="14">
        <v>54384</v>
      </c>
      <c r="B4722">
        <v>1728.933471679688</v>
      </c>
      <c r="C4722">
        <v>4.2503662109375</v>
      </c>
      <c r="D4722">
        <v>7.91937255859375</v>
      </c>
      <c r="E4722">
        <v>0.89805680769237872</v>
      </c>
      <c r="F4722">
        <v>6.7077970504760742</v>
      </c>
      <c r="G4722">
        <v>14.95617580413818</v>
      </c>
      <c r="H4722" s="15">
        <v>-999</v>
      </c>
    </row>
    <row r="4723" spans="1:8" x14ac:dyDescent="0.35">
      <c r="A4723" s="14">
        <v>54385</v>
      </c>
      <c r="B4723">
        <v>2564.630859375</v>
      </c>
      <c r="C4723">
        <v>4.299072265625</v>
      </c>
      <c r="D4723">
        <v>8.106292724609375</v>
      </c>
      <c r="E4723">
        <v>0.8645716062012897</v>
      </c>
      <c r="F4723">
        <v>5.0890674591064453</v>
      </c>
      <c r="G4723">
        <v>3.70220947265625</v>
      </c>
      <c r="H4723" s="15">
        <v>-999</v>
      </c>
    </row>
    <row r="4724" spans="1:8" x14ac:dyDescent="0.35">
      <c r="A4724" s="14">
        <v>54386</v>
      </c>
      <c r="B4724">
        <v>4232.37255859375</v>
      </c>
      <c r="C4724">
        <v>2.264068603515625</v>
      </c>
      <c r="D4724">
        <v>7.537139892578125</v>
      </c>
      <c r="E4724">
        <v>0.79918040807828516</v>
      </c>
      <c r="F4724">
        <v>2.8047761917114258</v>
      </c>
      <c r="G4724">
        <v>3.2504331320524223E-2</v>
      </c>
      <c r="H4724" s="15">
        <v>-999</v>
      </c>
    </row>
    <row r="4725" spans="1:8" x14ac:dyDescent="0.35">
      <c r="A4725" s="14">
        <v>54387</v>
      </c>
      <c r="B4725">
        <v>3683.06640625</v>
      </c>
      <c r="C4725">
        <v>0.986358642578125</v>
      </c>
      <c r="D4725">
        <v>6.963775634765625</v>
      </c>
      <c r="E4725">
        <v>0.77045110961206276</v>
      </c>
      <c r="F4725">
        <v>2.5408859252929692</v>
      </c>
      <c r="G4725">
        <v>1.139608502388</v>
      </c>
      <c r="H4725" s="15">
        <v>-999</v>
      </c>
    </row>
    <row r="4726" spans="1:8" x14ac:dyDescent="0.35">
      <c r="A4726" s="14">
        <v>54388</v>
      </c>
      <c r="B4726">
        <v>873.4144287109375</v>
      </c>
      <c r="C4726">
        <v>4.51202392578125</v>
      </c>
      <c r="D4726">
        <v>9.327178955078125</v>
      </c>
      <c r="E4726">
        <v>0.93425998449833414</v>
      </c>
      <c r="F4726">
        <v>3.1748256683349609</v>
      </c>
      <c r="G4726">
        <v>4.1435885429382324</v>
      </c>
      <c r="H4726" s="15">
        <v>-999</v>
      </c>
    </row>
    <row r="4727" spans="1:8" x14ac:dyDescent="0.35">
      <c r="A4727" s="14">
        <v>54389</v>
      </c>
      <c r="B4727">
        <v>3023.690185546875</v>
      </c>
      <c r="C4727">
        <v>1.257568359375</v>
      </c>
      <c r="D4727">
        <v>9.33447265625</v>
      </c>
      <c r="E4727">
        <v>0.82594057513104568</v>
      </c>
      <c r="F4727">
        <v>2.6237049102783199</v>
      </c>
      <c r="G4727">
        <v>0.18334612250328061</v>
      </c>
      <c r="H4727" s="15">
        <v>-999</v>
      </c>
    </row>
    <row r="4728" spans="1:8" x14ac:dyDescent="0.35">
      <c r="A4728" s="14">
        <v>54390</v>
      </c>
      <c r="B4728">
        <v>3541.17529296875</v>
      </c>
      <c r="C4728">
        <v>3.451080322265625</v>
      </c>
      <c r="D4728">
        <v>10.62844848632812</v>
      </c>
      <c r="E4728">
        <v>0.88879243810850472</v>
      </c>
      <c r="F4728">
        <v>4.4667978286743164</v>
      </c>
      <c r="G4728">
        <v>0.71125310659408569</v>
      </c>
      <c r="H4728" s="15">
        <v>-999</v>
      </c>
    </row>
    <row r="4729" spans="1:8" x14ac:dyDescent="0.35">
      <c r="A4729" s="14">
        <v>54391</v>
      </c>
      <c r="B4729">
        <v>759.6927490234375</v>
      </c>
      <c r="C4729">
        <v>6.203216552734375</v>
      </c>
      <c r="D4729">
        <v>12.48638916015625</v>
      </c>
      <c r="E4729">
        <v>1.1020681305529969</v>
      </c>
      <c r="F4729">
        <v>5.6804685592651367</v>
      </c>
      <c r="G4729">
        <v>2.438057422637939</v>
      </c>
      <c r="H4729" s="15">
        <v>-999</v>
      </c>
    </row>
    <row r="4730" spans="1:8" x14ac:dyDescent="0.35">
      <c r="A4730" s="14">
        <v>54392</v>
      </c>
      <c r="B4730">
        <v>1100.857788085938</v>
      </c>
      <c r="C4730">
        <v>10.34002685546875</v>
      </c>
      <c r="D4730">
        <v>12.6639404296875</v>
      </c>
      <c r="E4730">
        <v>1.241733327253743</v>
      </c>
      <c r="F4730">
        <v>5.2061433792114258</v>
      </c>
      <c r="G4730">
        <v>0.64975863695144653</v>
      </c>
      <c r="H4730" s="15">
        <v>-999</v>
      </c>
    </row>
    <row r="4731" spans="1:8" x14ac:dyDescent="0.35">
      <c r="A4731" s="14">
        <v>54393</v>
      </c>
      <c r="B4731">
        <v>1186.408813476562</v>
      </c>
      <c r="C4731">
        <v>9.433807373046875</v>
      </c>
      <c r="D4731">
        <v>10.08328247070312</v>
      </c>
      <c r="E4731">
        <v>1.110053083802399</v>
      </c>
      <c r="F4731">
        <v>4.009788990020752</v>
      </c>
      <c r="G4731">
        <v>0.60725468397140503</v>
      </c>
      <c r="H4731" s="15">
        <v>-999</v>
      </c>
    </row>
    <row r="4732" spans="1:8" x14ac:dyDescent="0.35">
      <c r="A4732" s="14">
        <v>54394</v>
      </c>
      <c r="B4732">
        <v>1470.713012695312</v>
      </c>
      <c r="C4732">
        <v>8.983062744140625</v>
      </c>
      <c r="D4732">
        <v>10.78616333007812</v>
      </c>
      <c r="E4732">
        <v>1.1272887191084451</v>
      </c>
      <c r="F4732">
        <v>2.7215814590454102</v>
      </c>
      <c r="G4732">
        <v>0.16938550770282751</v>
      </c>
      <c r="H4732" s="15">
        <v>-999</v>
      </c>
    </row>
    <row r="4733" spans="1:8" x14ac:dyDescent="0.35">
      <c r="A4733" s="14">
        <v>54395</v>
      </c>
      <c r="B4733">
        <v>1247.965576171875</v>
      </c>
      <c r="C4733">
        <v>6.8544921875</v>
      </c>
      <c r="D4733">
        <v>9.741790771484375</v>
      </c>
      <c r="E4733">
        <v>1.020287349352724</v>
      </c>
      <c r="F4733">
        <v>1.2379970550537109</v>
      </c>
      <c r="G4733">
        <v>5.8699868619441993E-2</v>
      </c>
      <c r="H4733" s="15">
        <v>-999</v>
      </c>
    </row>
    <row r="4734" spans="1:8" x14ac:dyDescent="0.35">
      <c r="A4734" s="14">
        <v>54396</v>
      </c>
      <c r="B4734">
        <v>4191.16064453125</v>
      </c>
      <c r="C4734">
        <v>0.531829833984375</v>
      </c>
      <c r="D4734">
        <v>9.13604736328125</v>
      </c>
      <c r="E4734">
        <v>0.79742256402901046</v>
      </c>
      <c r="F4734">
        <v>2.0123519897460942</v>
      </c>
      <c r="G4734">
        <v>2.8300908161327237E-4</v>
      </c>
      <c r="H4734" s="15">
        <v>-999</v>
      </c>
    </row>
    <row r="4735" spans="1:8" x14ac:dyDescent="0.35">
      <c r="A4735" s="14">
        <v>54397</v>
      </c>
      <c r="B4735">
        <v>2455.081787109375</v>
      </c>
      <c r="C4735">
        <v>-0.3323974609375</v>
      </c>
      <c r="D4735">
        <v>3.707427978515625</v>
      </c>
      <c r="E4735">
        <v>0.65304277464988036</v>
      </c>
      <c r="F4735">
        <v>1.0068569183349609</v>
      </c>
      <c r="G4735">
        <v>4.0536206215620041E-2</v>
      </c>
      <c r="H4735" s="15">
        <v>-999</v>
      </c>
    </row>
    <row r="4736" spans="1:8" x14ac:dyDescent="0.35">
      <c r="A4736" s="14">
        <v>54398</v>
      </c>
      <c r="B4736">
        <v>1149.3720703125</v>
      </c>
      <c r="C4736">
        <v>2.6536865234375</v>
      </c>
      <c r="D4736">
        <v>8.77783203125</v>
      </c>
      <c r="E4736">
        <v>0.82514794709637029</v>
      </c>
      <c r="F4736">
        <v>2.9576148986816411</v>
      </c>
      <c r="G4736">
        <v>2.4249391555786128</v>
      </c>
      <c r="H4736" s="15">
        <v>-999</v>
      </c>
    </row>
    <row r="4737" spans="1:8" x14ac:dyDescent="0.35">
      <c r="A4737" s="14">
        <v>54399</v>
      </c>
      <c r="B4737">
        <v>3979.8896484375</v>
      </c>
      <c r="C4737">
        <v>5.610198974609375</v>
      </c>
      <c r="D4737">
        <v>11.2801513671875</v>
      </c>
      <c r="E4737">
        <v>0.99966693575026289</v>
      </c>
      <c r="F4737">
        <v>2.351531982421875</v>
      </c>
      <c r="G4737">
        <v>5.8699868619441993E-2</v>
      </c>
      <c r="H4737" s="15">
        <v>-999</v>
      </c>
    </row>
    <row r="4738" spans="1:8" x14ac:dyDescent="0.35">
      <c r="A4738" s="14">
        <v>54400</v>
      </c>
      <c r="B4738">
        <v>1696.591430664062</v>
      </c>
      <c r="C4738">
        <v>6.152618408203125</v>
      </c>
      <c r="D4738">
        <v>9.616455078125</v>
      </c>
      <c r="E4738">
        <v>1.039214897037908</v>
      </c>
      <c r="F4738">
        <v>4.1660151481628418</v>
      </c>
      <c r="G4738">
        <v>0.67099958658218384</v>
      </c>
      <c r="H4738" s="15">
        <v>-999</v>
      </c>
    </row>
    <row r="4739" spans="1:8" x14ac:dyDescent="0.35">
      <c r="A4739" s="14">
        <v>54401</v>
      </c>
      <c r="B4739">
        <v>3835.91162109375</v>
      </c>
      <c r="C4739">
        <v>-0.764984130859375</v>
      </c>
      <c r="D4739">
        <v>5.916259765625</v>
      </c>
      <c r="E4739">
        <v>0.72551383536936909</v>
      </c>
      <c r="F4739">
        <v>2.2465028762817378</v>
      </c>
      <c r="G4739">
        <v>2.3707826621830459E-3</v>
      </c>
      <c r="H4739" s="15">
        <v>-999</v>
      </c>
    </row>
    <row r="4740" spans="1:8" x14ac:dyDescent="0.35">
      <c r="A4740" s="14">
        <v>54402</v>
      </c>
      <c r="B4740">
        <v>1846.307006835938</v>
      </c>
      <c r="C4740">
        <v>-1.029510498046875</v>
      </c>
      <c r="D4740">
        <v>5.270843505859375</v>
      </c>
      <c r="E4740">
        <v>0.6570263512285921</v>
      </c>
      <c r="F4740">
        <v>3.380743026733398</v>
      </c>
      <c r="G4740">
        <v>0.46867704391479492</v>
      </c>
      <c r="H4740" s="15">
        <v>-999</v>
      </c>
    </row>
    <row r="4741" spans="1:8" x14ac:dyDescent="0.35">
      <c r="A4741" s="14">
        <v>54403</v>
      </c>
      <c r="B4741">
        <v>1221.359741210938</v>
      </c>
      <c r="C4741">
        <v>3.924713134765625</v>
      </c>
      <c r="D4741">
        <v>8.321441650390625</v>
      </c>
      <c r="E4741">
        <v>0.89324011702947559</v>
      </c>
      <c r="F4741">
        <v>8.6709775924682617</v>
      </c>
      <c r="G4741">
        <v>9.7288303375244141</v>
      </c>
      <c r="H4741" s="15">
        <v>-999</v>
      </c>
    </row>
    <row r="4742" spans="1:8" x14ac:dyDescent="0.35">
      <c r="A4742" s="14">
        <v>54404</v>
      </c>
      <c r="B4742">
        <v>1287.611328125</v>
      </c>
      <c r="C4742">
        <v>4.356353759765625</v>
      </c>
      <c r="D4742">
        <v>5.93402099609375</v>
      </c>
      <c r="E4742">
        <v>0.81272399661618178</v>
      </c>
      <c r="F4742">
        <v>8.7767601013183594</v>
      </c>
      <c r="G4742">
        <v>8.9258737564086914</v>
      </c>
      <c r="H4742" s="15">
        <v>-999</v>
      </c>
    </row>
    <row r="4743" spans="1:8" x14ac:dyDescent="0.35">
      <c r="A4743" s="14">
        <v>54405</v>
      </c>
      <c r="B4743">
        <v>2771.207275390625</v>
      </c>
      <c r="C4743">
        <v>2.92681884765625</v>
      </c>
      <c r="D4743">
        <v>5.18206787109375</v>
      </c>
      <c r="E4743">
        <v>0.75241519556970959</v>
      </c>
      <c r="F4743">
        <v>5.2313652038574219</v>
      </c>
      <c r="G4743">
        <v>2.5305218696594238</v>
      </c>
      <c r="H4743" s="15">
        <v>-999</v>
      </c>
    </row>
    <row r="4744" spans="1:8" x14ac:dyDescent="0.35">
      <c r="A4744" s="14">
        <v>54406</v>
      </c>
      <c r="B4744">
        <v>3065.4228515625</v>
      </c>
      <c r="C4744">
        <v>2.081695556640625</v>
      </c>
      <c r="D4744">
        <v>5.37738037109375</v>
      </c>
      <c r="E4744">
        <v>0.66811635613706055</v>
      </c>
      <c r="F4744">
        <v>4.7935552597045898</v>
      </c>
      <c r="G4744">
        <v>1.893788814544678</v>
      </c>
      <c r="H4744" s="15">
        <v>-999</v>
      </c>
    </row>
    <row r="4745" spans="1:8" x14ac:dyDescent="0.35">
      <c r="A4745" s="14">
        <v>54407</v>
      </c>
      <c r="B4745">
        <v>1312.65087890625</v>
      </c>
      <c r="C4745">
        <v>2.825592041015625</v>
      </c>
      <c r="D4745">
        <v>7.248870849609375</v>
      </c>
      <c r="E4745">
        <v>0.81510986666812346</v>
      </c>
      <c r="F4745">
        <v>3.6480216979980469</v>
      </c>
      <c r="G4745">
        <v>0.85129803419113159</v>
      </c>
      <c r="H4745" s="15">
        <v>-999</v>
      </c>
    </row>
    <row r="4746" spans="1:8" x14ac:dyDescent="0.35">
      <c r="A4746" s="14">
        <v>54408</v>
      </c>
      <c r="B4746">
        <v>3188.011962890625</v>
      </c>
      <c r="C4746">
        <v>4.194976806640625</v>
      </c>
      <c r="D4746">
        <v>9.8326416015625</v>
      </c>
      <c r="E4746">
        <v>0.83968700145805342</v>
      </c>
      <c r="F4746">
        <v>5.1892027854919434</v>
      </c>
      <c r="G4746">
        <v>1.10597712919116E-2</v>
      </c>
      <c r="H4746" s="15">
        <v>-999</v>
      </c>
    </row>
    <row r="4747" spans="1:8" x14ac:dyDescent="0.35">
      <c r="A4747" s="14">
        <v>54409</v>
      </c>
      <c r="B4747">
        <v>1845.784912109375</v>
      </c>
      <c r="C4747">
        <v>-0.55682373046875</v>
      </c>
      <c r="D4747">
        <v>7.794036865234375</v>
      </c>
      <c r="E4747">
        <v>0.60625767746734249</v>
      </c>
      <c r="F4747">
        <v>3.16692066192627</v>
      </c>
      <c r="G4747">
        <v>0</v>
      </c>
      <c r="H4747" s="15">
        <v>-999</v>
      </c>
    </row>
    <row r="4748" spans="1:8" x14ac:dyDescent="0.35">
      <c r="A4748" s="14">
        <v>54410</v>
      </c>
      <c r="B4748">
        <v>4016.927734375</v>
      </c>
      <c r="C4748">
        <v>-2.634765625</v>
      </c>
      <c r="D4748">
        <v>3.12152099609375</v>
      </c>
      <c r="E4748">
        <v>0.54448104709911838</v>
      </c>
      <c r="F4748">
        <v>1.958895683288574</v>
      </c>
      <c r="G4748">
        <v>0</v>
      </c>
      <c r="H4748" s="15">
        <v>-999</v>
      </c>
    </row>
    <row r="4749" spans="1:8" x14ac:dyDescent="0.35">
      <c r="A4749" s="14">
        <v>54411</v>
      </c>
      <c r="B4749">
        <v>4166.64306640625</v>
      </c>
      <c r="C4749">
        <v>-4.478759765625</v>
      </c>
      <c r="D4749">
        <v>2.257843017578125</v>
      </c>
      <c r="E4749">
        <v>0.43118441132457558</v>
      </c>
      <c r="F4749">
        <v>3.583648681640625</v>
      </c>
      <c r="G4749">
        <v>0</v>
      </c>
      <c r="H4749" s="15">
        <v>-999</v>
      </c>
    </row>
    <row r="4750" spans="1:8" x14ac:dyDescent="0.35">
      <c r="A4750" s="14">
        <v>54412</v>
      </c>
      <c r="B4750">
        <v>4101.9580078125</v>
      </c>
      <c r="C4750">
        <v>-6.3284912109375</v>
      </c>
      <c r="D4750">
        <v>1.317901611328125</v>
      </c>
      <c r="E4750">
        <v>0.43380899100696629</v>
      </c>
      <c r="F4750">
        <v>1.7416849136352539</v>
      </c>
      <c r="G4750">
        <v>6.5058227628469467E-3</v>
      </c>
      <c r="H4750" s="15">
        <v>-999</v>
      </c>
    </row>
    <row r="4751" spans="1:8" x14ac:dyDescent="0.35">
      <c r="A4751" s="14">
        <v>54413</v>
      </c>
      <c r="B4751">
        <v>938.62176513671875</v>
      </c>
      <c r="C4751">
        <v>-2.469573974609375</v>
      </c>
      <c r="D4751">
        <v>1.353424072265625</v>
      </c>
      <c r="E4751">
        <v>0.59703567992737039</v>
      </c>
      <c r="F4751">
        <v>1.4130458831787109</v>
      </c>
      <c r="G4751">
        <v>8.8437199592590332E-2</v>
      </c>
      <c r="H4751" s="15">
        <v>-999</v>
      </c>
    </row>
    <row r="4752" spans="1:8" x14ac:dyDescent="0.35">
      <c r="A4752" s="14">
        <v>54414</v>
      </c>
      <c r="B4752">
        <v>3426.409423828125</v>
      </c>
      <c r="C4752">
        <v>-4.876983642578125</v>
      </c>
      <c r="D4752">
        <v>-7.7362060546875E-2</v>
      </c>
      <c r="E4752">
        <v>0.43822960381669601</v>
      </c>
      <c r="F4752">
        <v>2.0149869918823242</v>
      </c>
      <c r="G4752">
        <v>0</v>
      </c>
      <c r="H4752" s="15">
        <v>-999</v>
      </c>
    </row>
    <row r="4753" spans="1:8" x14ac:dyDescent="0.35">
      <c r="A4753" s="14">
        <v>54415</v>
      </c>
      <c r="B4753">
        <v>3710.713623046875</v>
      </c>
      <c r="C4753">
        <v>-4.7003173828125</v>
      </c>
      <c r="D4753">
        <v>1.012969970703125</v>
      </c>
      <c r="E4753">
        <v>0.4045065608256091</v>
      </c>
      <c r="F4753">
        <v>4.4370584487915039</v>
      </c>
      <c r="G4753">
        <v>0</v>
      </c>
      <c r="H4753" s="15">
        <v>-999</v>
      </c>
    </row>
    <row r="4754" spans="1:8" x14ac:dyDescent="0.35">
      <c r="A4754" s="14">
        <v>54416</v>
      </c>
      <c r="B4754">
        <v>4113.43408203125</v>
      </c>
      <c r="C4754">
        <v>-7.32257080078125</v>
      </c>
      <c r="D4754">
        <v>-0.103485107421875</v>
      </c>
      <c r="E4754">
        <v>0.36451649274571513</v>
      </c>
      <c r="F4754">
        <v>1.835044860839844</v>
      </c>
      <c r="G4754">
        <v>0</v>
      </c>
      <c r="H4754" s="15">
        <v>-999</v>
      </c>
    </row>
    <row r="4755" spans="1:8" x14ac:dyDescent="0.35">
      <c r="A4755" s="14">
        <v>54417</v>
      </c>
      <c r="B4755">
        <v>4131.6923828125</v>
      </c>
      <c r="C4755">
        <v>-8.511474609375</v>
      </c>
      <c r="D4755">
        <v>-2.505523681640625</v>
      </c>
      <c r="E4755">
        <v>0.31462838781335012</v>
      </c>
      <c r="F4755">
        <v>1.7751893997192381</v>
      </c>
      <c r="G4755">
        <v>0</v>
      </c>
      <c r="H4755" s="15">
        <v>-999</v>
      </c>
    </row>
    <row r="4756" spans="1:8" x14ac:dyDescent="0.35">
      <c r="A4756" s="14">
        <v>54418</v>
      </c>
      <c r="B4756">
        <v>4308.5341796875</v>
      </c>
      <c r="C4756">
        <v>-11.77548217773438</v>
      </c>
      <c r="D4756">
        <v>-1.860107421875</v>
      </c>
      <c r="E4756">
        <v>0.27967224475577712</v>
      </c>
      <c r="F4756">
        <v>2.2559137344360352</v>
      </c>
      <c r="G4756">
        <v>0</v>
      </c>
      <c r="H4756" s="15">
        <v>-999</v>
      </c>
    </row>
    <row r="4757" spans="1:8" x14ac:dyDescent="0.35">
      <c r="A4757" s="14">
        <v>54419</v>
      </c>
      <c r="B4757">
        <v>4291.3193359375</v>
      </c>
      <c r="C4757">
        <v>-11.54342651367188</v>
      </c>
      <c r="D4757">
        <v>0.39886474609375</v>
      </c>
      <c r="E4757">
        <v>0.25796940988505629</v>
      </c>
      <c r="F4757">
        <v>1.9750833511352539</v>
      </c>
      <c r="G4757">
        <v>0.90497022867202759</v>
      </c>
      <c r="H4757" s="15">
        <v>-999</v>
      </c>
    </row>
    <row r="4758" spans="1:8" x14ac:dyDescent="0.35">
      <c r="A4758" s="14">
        <v>54420</v>
      </c>
      <c r="B4758">
        <v>1874.476318359375</v>
      </c>
      <c r="C4758">
        <v>-0.927337646484375</v>
      </c>
      <c r="D4758">
        <v>3.893310546875</v>
      </c>
      <c r="E4758">
        <v>0.63675004755211628</v>
      </c>
      <c r="F4758">
        <v>3.9766616821289058</v>
      </c>
      <c r="G4758">
        <v>0.9316171407699585</v>
      </c>
      <c r="H4758" s="15">
        <v>-999</v>
      </c>
    </row>
    <row r="4759" spans="1:8" x14ac:dyDescent="0.35">
      <c r="A4759" s="14">
        <v>54421</v>
      </c>
      <c r="B4759">
        <v>4170.294921875</v>
      </c>
      <c r="C4759">
        <v>-6.823150634765625</v>
      </c>
      <c r="D4759">
        <v>1.78265380859375</v>
      </c>
      <c r="E4759">
        <v>0.50116403324788339</v>
      </c>
      <c r="F4759">
        <v>3.1224994659423828</v>
      </c>
      <c r="G4759">
        <v>0</v>
      </c>
      <c r="H4759" s="15">
        <v>-999</v>
      </c>
    </row>
    <row r="4760" spans="1:8" x14ac:dyDescent="0.35">
      <c r="A4760" s="14">
        <v>54422</v>
      </c>
      <c r="B4760">
        <v>1228.663452148438</v>
      </c>
      <c r="C4760">
        <v>-6.527130126953125</v>
      </c>
      <c r="D4760">
        <v>2.622314453125</v>
      </c>
      <c r="E4760">
        <v>0.54373314216144508</v>
      </c>
      <c r="F4760">
        <v>4.1532158851623544</v>
      </c>
      <c r="G4760">
        <v>3.4824972152709961</v>
      </c>
      <c r="H4760" s="15">
        <v>-999</v>
      </c>
    </row>
    <row r="4761" spans="1:8" x14ac:dyDescent="0.35">
      <c r="A4761" s="14">
        <v>54423</v>
      </c>
      <c r="B4761">
        <v>2866.6708984375</v>
      </c>
      <c r="C4761">
        <v>-2.321563720703125</v>
      </c>
      <c r="D4761">
        <v>3.378448486328125</v>
      </c>
      <c r="E4761">
        <v>0.60266062077782079</v>
      </c>
      <c r="F4761">
        <v>2.7385215759277339</v>
      </c>
      <c r="G4761">
        <v>6.8258889019489288E-2</v>
      </c>
      <c r="H4761" s="15">
        <v>-999</v>
      </c>
    </row>
    <row r="4762" spans="1:8" x14ac:dyDescent="0.35">
      <c r="A4762" s="14">
        <v>54424</v>
      </c>
      <c r="B4762">
        <v>1409.679565429688</v>
      </c>
      <c r="C4762">
        <v>1.22222900390625</v>
      </c>
      <c r="D4762">
        <v>8.132415771484375</v>
      </c>
      <c r="E4762">
        <v>0.74147300354736767</v>
      </c>
      <c r="F4762">
        <v>5.0457758903503418</v>
      </c>
      <c r="G4762">
        <v>4.0007104873657227</v>
      </c>
      <c r="H4762" s="15">
        <v>-999</v>
      </c>
    </row>
    <row r="4763" spans="1:8" x14ac:dyDescent="0.35">
      <c r="A4763" s="14">
        <v>54425</v>
      </c>
      <c r="B4763">
        <v>987.1361083984375</v>
      </c>
      <c r="C4763">
        <v>2.66802978515625</v>
      </c>
      <c r="D4763">
        <v>9.308380126953125</v>
      </c>
      <c r="E4763">
        <v>0.89805571570330867</v>
      </c>
      <c r="F4763">
        <v>4.4871258735656738</v>
      </c>
      <c r="G4763">
        <v>5.775672435760498</v>
      </c>
      <c r="H4763" s="15">
        <v>-999</v>
      </c>
    </row>
    <row r="4764" spans="1:8" x14ac:dyDescent="0.35">
      <c r="A4764" s="14">
        <v>54426</v>
      </c>
      <c r="B4764">
        <v>514.51348876953125</v>
      </c>
      <c r="C4764">
        <v>7.19635009765625</v>
      </c>
      <c r="D4764">
        <v>11.2613525390625</v>
      </c>
      <c r="E4764">
        <v>1.134020695166299</v>
      </c>
      <c r="F4764">
        <v>6.2240605354309082</v>
      </c>
      <c r="G4764">
        <v>12.00622463226318</v>
      </c>
      <c r="H4764" s="15">
        <v>-999</v>
      </c>
    </row>
    <row r="4765" spans="1:8" x14ac:dyDescent="0.35">
      <c r="A4765" s="14">
        <v>54427</v>
      </c>
      <c r="B4765">
        <v>1172.845458984375</v>
      </c>
      <c r="C4765">
        <v>6.990081787109375</v>
      </c>
      <c r="D4765">
        <v>12.13653564453125</v>
      </c>
      <c r="E4765">
        <v>1.1791354702538961</v>
      </c>
      <c r="F4765">
        <v>8.3796062469482422</v>
      </c>
      <c r="G4765">
        <v>8.3606367111206055</v>
      </c>
      <c r="H4765" s="15">
        <v>-999</v>
      </c>
    </row>
    <row r="4766" spans="1:8" x14ac:dyDescent="0.35">
      <c r="A4766" s="14">
        <v>54428</v>
      </c>
      <c r="B4766">
        <v>1959.506591796875</v>
      </c>
      <c r="C4766">
        <v>4.06414794921875</v>
      </c>
      <c r="D4766">
        <v>8.9678955078125</v>
      </c>
      <c r="E4766">
        <v>0.89899307262930928</v>
      </c>
      <c r="F4766">
        <v>4.652010440826416</v>
      </c>
      <c r="G4766">
        <v>4.1912531852722168</v>
      </c>
      <c r="H4766" s="15">
        <v>-999</v>
      </c>
    </row>
    <row r="4767" spans="1:8" x14ac:dyDescent="0.35">
      <c r="A4767" s="14">
        <v>54429</v>
      </c>
      <c r="B4767">
        <v>1186.408813476562</v>
      </c>
      <c r="C4767">
        <v>1.214599609375</v>
      </c>
      <c r="D4767">
        <v>4.25048828125</v>
      </c>
      <c r="E4767">
        <v>0.73766173156575865</v>
      </c>
      <c r="F4767">
        <v>1.6543493270874019</v>
      </c>
      <c r="G4767">
        <v>0.23977746069431299</v>
      </c>
      <c r="H4767" s="15">
        <v>-999</v>
      </c>
    </row>
    <row r="4768" spans="1:8" x14ac:dyDescent="0.35">
      <c r="A4768" s="14">
        <v>54430</v>
      </c>
      <c r="B4768">
        <v>1916.731079101562</v>
      </c>
      <c r="C4768">
        <v>2.358612060546875</v>
      </c>
      <c r="D4768">
        <v>6.181549072265625</v>
      </c>
      <c r="E4768">
        <v>0.75255909864357062</v>
      </c>
      <c r="F4768">
        <v>2.3432502746582031</v>
      </c>
      <c r="G4768">
        <v>0.18543851375579831</v>
      </c>
      <c r="H4768" s="15">
        <v>-999</v>
      </c>
    </row>
    <row r="4769" spans="1:8" x14ac:dyDescent="0.35">
      <c r="A4769" s="14">
        <v>54431</v>
      </c>
      <c r="B4769">
        <v>1267.266357421875</v>
      </c>
      <c r="C4769">
        <v>4.685821533203125</v>
      </c>
      <c r="D4769">
        <v>6.55438232421875</v>
      </c>
      <c r="E4769">
        <v>0.83885267039842082</v>
      </c>
      <c r="F4769">
        <v>4.8191537857055664</v>
      </c>
      <c r="G4769">
        <v>0.36694061756134028</v>
      </c>
      <c r="H4769" s="15">
        <v>-999</v>
      </c>
    </row>
    <row r="4770" spans="1:8" x14ac:dyDescent="0.35">
      <c r="A4770" s="14">
        <v>54432</v>
      </c>
      <c r="B4770">
        <v>1100.335693359375</v>
      </c>
      <c r="C4770">
        <v>5.033416748046875</v>
      </c>
      <c r="D4770">
        <v>7.990386962890625</v>
      </c>
      <c r="E4770">
        <v>0.89481659630701893</v>
      </c>
      <c r="F4770">
        <v>4.4600214958190918</v>
      </c>
      <c r="G4770">
        <v>0.15314923226833341</v>
      </c>
      <c r="H4770" s="15">
        <v>-999</v>
      </c>
    </row>
    <row r="4771" spans="1:8" x14ac:dyDescent="0.35">
      <c r="A4771" s="14">
        <v>54433</v>
      </c>
      <c r="B4771">
        <v>1298.044799804688</v>
      </c>
      <c r="C4771">
        <v>6.5899658203125</v>
      </c>
      <c r="D4771">
        <v>8.890625</v>
      </c>
      <c r="E4771">
        <v>1.004765846878154</v>
      </c>
      <c r="F4771">
        <v>3.9480514526367192</v>
      </c>
      <c r="G4771">
        <v>0.29076921939849848</v>
      </c>
      <c r="H4771" s="15">
        <v>-999</v>
      </c>
    </row>
    <row r="4772" spans="1:8" x14ac:dyDescent="0.35">
      <c r="A4772" s="14">
        <v>54434</v>
      </c>
      <c r="B4772">
        <v>1391.942260742188</v>
      </c>
      <c r="C4772">
        <v>4.89495849609375</v>
      </c>
      <c r="D4772">
        <v>7.697967529296875</v>
      </c>
      <c r="E4772">
        <v>0.91092843999165263</v>
      </c>
      <c r="F4772">
        <v>3.7790260314941411</v>
      </c>
      <c r="G4772">
        <v>0.4647960364818573</v>
      </c>
      <c r="H4772" s="15">
        <v>-999</v>
      </c>
    </row>
    <row r="4773" spans="1:8" x14ac:dyDescent="0.35">
      <c r="A4773" s="14">
        <v>54435</v>
      </c>
      <c r="B4773">
        <v>3648.635986328125</v>
      </c>
      <c r="C4773">
        <v>5.242919921875E-2</v>
      </c>
      <c r="D4773">
        <v>5.8504638671875</v>
      </c>
      <c r="E4773">
        <v>0.67088064684521254</v>
      </c>
      <c r="F4773">
        <v>3.529816627502441</v>
      </c>
      <c r="G4773">
        <v>3.0071023851633068E-2</v>
      </c>
      <c r="H4773" s="15">
        <v>-999</v>
      </c>
    </row>
    <row r="4774" spans="1:8" x14ac:dyDescent="0.35">
      <c r="A4774" s="14">
        <v>54436</v>
      </c>
      <c r="B4774">
        <v>1342.385131835938</v>
      </c>
      <c r="C4774">
        <v>-0.152862548828125</v>
      </c>
      <c r="D4774">
        <v>3.505859375</v>
      </c>
      <c r="E4774">
        <v>0.63632572234384899</v>
      </c>
      <c r="F4774">
        <v>3.8844313621521001</v>
      </c>
      <c r="G4774">
        <v>0.3730730414390564</v>
      </c>
      <c r="H4774" s="15">
        <v>-999</v>
      </c>
    </row>
    <row r="4775" spans="1:8" x14ac:dyDescent="0.35">
      <c r="A4775" s="14">
        <v>54437</v>
      </c>
      <c r="B4775">
        <v>745.60736083984375</v>
      </c>
      <c r="C4775">
        <v>2.828460693359375</v>
      </c>
      <c r="D4775">
        <v>5.852569580078125</v>
      </c>
      <c r="E4775">
        <v>0.74687823582850743</v>
      </c>
      <c r="F4775">
        <v>4.7604279518127441</v>
      </c>
      <c r="G4775">
        <v>3.299376487731934</v>
      </c>
      <c r="H4775" s="15">
        <v>-999</v>
      </c>
    </row>
    <row r="4776" spans="1:8" x14ac:dyDescent="0.35">
      <c r="A4776" s="14">
        <v>54438</v>
      </c>
      <c r="B4776">
        <v>1192.669677734375</v>
      </c>
      <c r="C4776">
        <v>5.340911865234375</v>
      </c>
      <c r="D4776">
        <v>8.772613525390625</v>
      </c>
      <c r="E4776">
        <v>0.95968551683439285</v>
      </c>
      <c r="F4776">
        <v>9.1901006698608398</v>
      </c>
      <c r="G4776">
        <v>6.233454704284668</v>
      </c>
      <c r="H4776" s="15">
        <v>-999</v>
      </c>
    </row>
    <row r="4777" spans="1:8" x14ac:dyDescent="0.35">
      <c r="A4777" s="14">
        <v>54439</v>
      </c>
      <c r="B4777">
        <v>994.9605712890625</v>
      </c>
      <c r="C4777">
        <v>8.972564697265625</v>
      </c>
      <c r="D4777">
        <v>10.9041748046875</v>
      </c>
      <c r="E4777">
        <v>1.1284152377564729</v>
      </c>
      <c r="F4777">
        <v>10.01414680480957</v>
      </c>
      <c r="G4777">
        <v>9.9197826385498047</v>
      </c>
      <c r="H4777" s="15">
        <v>-999</v>
      </c>
    </row>
    <row r="4778" spans="1:8" x14ac:dyDescent="0.35">
      <c r="A4778" s="14">
        <v>54440</v>
      </c>
      <c r="B4778">
        <v>2751.384521484375</v>
      </c>
      <c r="C4778">
        <v>4.345855712890625</v>
      </c>
      <c r="D4778">
        <v>9.2686767578125</v>
      </c>
      <c r="E4778">
        <v>0.89487956149095138</v>
      </c>
      <c r="F4778">
        <v>9.9915599822998047</v>
      </c>
      <c r="G4778">
        <v>7.5655612945556641</v>
      </c>
      <c r="H4778" s="15">
        <v>-999</v>
      </c>
    </row>
    <row r="4779" spans="1:8" x14ac:dyDescent="0.35">
      <c r="A4779" s="14">
        <v>54441</v>
      </c>
      <c r="B4779">
        <v>1296.478637695312</v>
      </c>
      <c r="C4779">
        <v>4.604644775390625</v>
      </c>
      <c r="D4779">
        <v>6.822784423828125</v>
      </c>
      <c r="E4779">
        <v>0.86311266316206769</v>
      </c>
      <c r="F4779">
        <v>6.0478825569152832</v>
      </c>
      <c r="G4779">
        <v>4.2423839569091797</v>
      </c>
      <c r="H4779" s="15">
        <v>-999</v>
      </c>
    </row>
    <row r="4780" spans="1:8" x14ac:dyDescent="0.35">
      <c r="A4780" s="14">
        <v>54442</v>
      </c>
      <c r="B4780">
        <v>3172.363037109375</v>
      </c>
      <c r="C4780">
        <v>2.501861572265625</v>
      </c>
      <c r="D4780">
        <v>6.822784423828125</v>
      </c>
      <c r="E4780">
        <v>0.75670718385189129</v>
      </c>
      <c r="F4780">
        <v>5.1372528076171884</v>
      </c>
      <c r="G4780">
        <v>2.0307226181030269</v>
      </c>
      <c r="H4780" s="15">
        <v>-999</v>
      </c>
    </row>
    <row r="4781" spans="1:8" x14ac:dyDescent="0.35">
      <c r="A4781" s="14">
        <v>54443</v>
      </c>
      <c r="B4781">
        <v>1877.606079101562</v>
      </c>
      <c r="C4781">
        <v>1.874481201171875</v>
      </c>
      <c r="D4781">
        <v>8.563751220703125</v>
      </c>
      <c r="E4781">
        <v>0.72085368482070356</v>
      </c>
      <c r="F4781">
        <v>4.8891735076904297</v>
      </c>
      <c r="G4781">
        <v>7.3509054183959961</v>
      </c>
      <c r="H4781" s="15">
        <v>-999</v>
      </c>
    </row>
    <row r="4782" spans="1:8" x14ac:dyDescent="0.35">
      <c r="A4782" s="14">
        <v>54444</v>
      </c>
      <c r="B4782">
        <v>2695.045654296875</v>
      </c>
      <c r="C4782">
        <v>3.0528564453125</v>
      </c>
      <c r="D4782">
        <v>9.121429443359375</v>
      </c>
      <c r="E4782">
        <v>0.90845688786062295</v>
      </c>
      <c r="F4782">
        <v>5.5592522621154794</v>
      </c>
      <c r="G4782">
        <v>6.3898844718933114</v>
      </c>
      <c r="H4782" s="15">
        <v>-999</v>
      </c>
    </row>
    <row r="4783" spans="1:8" x14ac:dyDescent="0.35">
      <c r="A4783" s="14">
        <v>54445</v>
      </c>
      <c r="B4783">
        <v>1854.653442382812</v>
      </c>
      <c r="C4783">
        <v>2.69476318359375</v>
      </c>
      <c r="D4783">
        <v>7.1851806640625</v>
      </c>
      <c r="E4783">
        <v>0.74676101899142311</v>
      </c>
      <c r="F4783">
        <v>4.5115952491760254</v>
      </c>
      <c r="G4783">
        <v>1.5238826274871831</v>
      </c>
      <c r="H4783" s="15">
        <v>-999</v>
      </c>
    </row>
    <row r="4784" spans="1:8" x14ac:dyDescent="0.35">
      <c r="A4784" s="14">
        <v>54446</v>
      </c>
      <c r="B4784">
        <v>2529.15771484375</v>
      </c>
      <c r="C4784">
        <v>1.755096435546875</v>
      </c>
      <c r="D4784">
        <v>6.927215576171875</v>
      </c>
      <c r="E4784">
        <v>0.76576115899735486</v>
      </c>
      <c r="F4784">
        <v>4.3990368843078613</v>
      </c>
      <c r="G4784">
        <v>9.7463550567626953</v>
      </c>
      <c r="H4784" s="15">
        <v>-999</v>
      </c>
    </row>
    <row r="4785" spans="1:8" x14ac:dyDescent="0.35">
      <c r="A4785" s="14">
        <v>54447</v>
      </c>
      <c r="B4785">
        <v>1467.583129882812</v>
      </c>
      <c r="C4785">
        <v>1.9642333984375</v>
      </c>
      <c r="D4785">
        <v>3.537200927734375</v>
      </c>
      <c r="E4785">
        <v>0.70630568469603583</v>
      </c>
      <c r="F4785">
        <v>2.8635025024414058</v>
      </c>
      <c r="G4785">
        <v>0.1800617128610611</v>
      </c>
      <c r="H4785" s="15">
        <v>-999</v>
      </c>
    </row>
    <row r="4786" spans="1:8" x14ac:dyDescent="0.35">
      <c r="A4786" s="14">
        <v>54448</v>
      </c>
      <c r="B4786">
        <v>2961.612548828125</v>
      </c>
      <c r="C4786">
        <v>1.704498291015625</v>
      </c>
      <c r="D4786">
        <v>4.01446533203125</v>
      </c>
      <c r="E4786">
        <v>0.62109859931372635</v>
      </c>
      <c r="F4786">
        <v>4.6636805534362793</v>
      </c>
      <c r="G4786">
        <v>0.1693028658628464</v>
      </c>
      <c r="H4786" s="15">
        <v>-999</v>
      </c>
    </row>
    <row r="4787" spans="1:8" x14ac:dyDescent="0.35">
      <c r="A4787" s="14">
        <v>54449</v>
      </c>
      <c r="B4787">
        <v>4475.46484375</v>
      </c>
      <c r="C4787">
        <v>-2.2064208984375E-2</v>
      </c>
      <c r="D4787">
        <v>6.92303466796875</v>
      </c>
      <c r="E4787">
        <v>0.68257403319779486</v>
      </c>
      <c r="F4787">
        <v>3.5388517379760742</v>
      </c>
      <c r="G4787">
        <v>7.0868725776672363</v>
      </c>
      <c r="H4787" s="15">
        <v>-999</v>
      </c>
    </row>
    <row r="4788" spans="1:8" x14ac:dyDescent="0.35">
      <c r="A4788" s="14">
        <v>54450</v>
      </c>
      <c r="B4788">
        <v>1430.545166015625</v>
      </c>
      <c r="C4788">
        <v>3.8082275390625</v>
      </c>
      <c r="D4788">
        <v>10.1522216796875</v>
      </c>
      <c r="E4788">
        <v>1.0032868002877471</v>
      </c>
      <c r="F4788">
        <v>3.9600977897644039</v>
      </c>
      <c r="G4788">
        <v>1.126366496086121</v>
      </c>
      <c r="H4788" s="15">
        <v>-999</v>
      </c>
    </row>
    <row r="4789" spans="1:8" x14ac:dyDescent="0.35">
      <c r="A4789" s="14">
        <v>54451</v>
      </c>
      <c r="B4789">
        <v>3036.20947265625</v>
      </c>
      <c r="C4789">
        <v>3.81585693359375</v>
      </c>
      <c r="D4789">
        <v>12.56784057617188</v>
      </c>
      <c r="E4789">
        <v>1.024623794349883</v>
      </c>
      <c r="F4789">
        <v>5.660893440246582</v>
      </c>
      <c r="G4789">
        <v>1.6555168628692629</v>
      </c>
      <c r="H4789" s="15">
        <v>-999</v>
      </c>
    </row>
    <row r="4790" spans="1:8" x14ac:dyDescent="0.35">
      <c r="A4790" s="14">
        <v>54452</v>
      </c>
      <c r="B4790">
        <v>1146.763061523438</v>
      </c>
      <c r="C4790">
        <v>3.739471435546875</v>
      </c>
      <c r="D4790">
        <v>9.9642333984375</v>
      </c>
      <c r="E4790">
        <v>0.94905549778706288</v>
      </c>
      <c r="F4790">
        <v>4.9998493194580078</v>
      </c>
      <c r="G4790">
        <v>0.75791656970977783</v>
      </c>
      <c r="H4790" s="15">
        <v>-999</v>
      </c>
    </row>
    <row r="4791" spans="1:8" x14ac:dyDescent="0.35">
      <c r="A4791" s="14">
        <v>54453</v>
      </c>
      <c r="B4791">
        <v>4649.69921875</v>
      </c>
      <c r="C4791">
        <v>6.395172119140625</v>
      </c>
      <c r="D4791">
        <v>10.91461181640625</v>
      </c>
      <c r="E4791">
        <v>0.9480333269723481</v>
      </c>
      <c r="F4791">
        <v>8.9826774597167969</v>
      </c>
      <c r="G4791">
        <v>0.3730730414390564</v>
      </c>
      <c r="H4791" s="15">
        <v>-999</v>
      </c>
    </row>
    <row r="4792" spans="1:8" x14ac:dyDescent="0.35">
      <c r="A4792" s="14">
        <v>54454</v>
      </c>
      <c r="B4792">
        <v>3267.3046875</v>
      </c>
      <c r="C4792">
        <v>1.08856201171875</v>
      </c>
      <c r="D4792">
        <v>8.6629638671875</v>
      </c>
      <c r="E4792">
        <v>0.75389236157575978</v>
      </c>
      <c r="F4792">
        <v>4.0937371253967294</v>
      </c>
      <c r="G4792">
        <v>5.3192966151982546E-4</v>
      </c>
      <c r="H4792" s="15">
        <v>-999</v>
      </c>
    </row>
    <row r="4793" spans="1:8" x14ac:dyDescent="0.35">
      <c r="A4793" s="14">
        <v>54455</v>
      </c>
      <c r="B4793">
        <v>5742.0517578125</v>
      </c>
      <c r="C4793">
        <v>1.111480712890625</v>
      </c>
      <c r="D4793">
        <v>11.1600341796875</v>
      </c>
      <c r="E4793">
        <v>0.80745376009517789</v>
      </c>
      <c r="F4793">
        <v>2.2536554336547852</v>
      </c>
      <c r="G4793">
        <v>0</v>
      </c>
      <c r="H4793" s="15">
        <v>-999</v>
      </c>
    </row>
    <row r="4794" spans="1:8" x14ac:dyDescent="0.35">
      <c r="A4794" s="14">
        <v>54456</v>
      </c>
      <c r="B4794">
        <v>6140.59814453125</v>
      </c>
      <c r="C4794">
        <v>-0.905364990234375</v>
      </c>
      <c r="D4794">
        <v>11.05560302734375</v>
      </c>
      <c r="E4794">
        <v>0.67567645086713712</v>
      </c>
      <c r="F4794">
        <v>1.8576316833496089</v>
      </c>
      <c r="G4794">
        <v>0</v>
      </c>
      <c r="H4794" s="15">
        <v>-999</v>
      </c>
    </row>
    <row r="4795" spans="1:8" x14ac:dyDescent="0.35">
      <c r="A4795" s="14">
        <v>54457</v>
      </c>
      <c r="B4795">
        <v>4931.39453125</v>
      </c>
      <c r="C4795">
        <v>0.68841552734375</v>
      </c>
      <c r="D4795">
        <v>10.38302612304688</v>
      </c>
      <c r="E4795">
        <v>0.69162349963435554</v>
      </c>
      <c r="F4795">
        <v>2.966273307800293</v>
      </c>
      <c r="G4795">
        <v>6.7086040508002043E-4</v>
      </c>
      <c r="H4795" s="15">
        <v>-999</v>
      </c>
    </row>
    <row r="4796" spans="1:8" x14ac:dyDescent="0.35">
      <c r="A4796" s="14">
        <v>54458</v>
      </c>
      <c r="B4796">
        <v>2821.80859375</v>
      </c>
      <c r="C4796">
        <v>3.996337890625</v>
      </c>
      <c r="D4796">
        <v>7.032684326171875</v>
      </c>
      <c r="E4796">
        <v>0.85570051295355953</v>
      </c>
      <c r="F4796">
        <v>7.0673060417175293</v>
      </c>
      <c r="G4796">
        <v>6.7775449752807617</v>
      </c>
      <c r="H4796" s="15">
        <v>-999</v>
      </c>
    </row>
    <row r="4797" spans="1:8" x14ac:dyDescent="0.35">
      <c r="A4797" s="14">
        <v>54459</v>
      </c>
      <c r="B4797">
        <v>4353.39697265625</v>
      </c>
      <c r="C4797">
        <v>3.8626708984375</v>
      </c>
      <c r="D4797">
        <v>7.011810302734375</v>
      </c>
      <c r="E4797">
        <v>0.81008833558054649</v>
      </c>
      <c r="F4797">
        <v>5.6849861145019531</v>
      </c>
      <c r="G4797">
        <v>5.9221501350402832</v>
      </c>
      <c r="H4797" s="15">
        <v>-999</v>
      </c>
    </row>
    <row r="4798" spans="1:8" x14ac:dyDescent="0.35">
      <c r="A4798" s="14">
        <v>54460</v>
      </c>
      <c r="B4798">
        <v>2894.84033203125</v>
      </c>
      <c r="C4798">
        <v>3.154083251953125</v>
      </c>
      <c r="D4798">
        <v>7.509979248046875</v>
      </c>
      <c r="E4798">
        <v>0.86734165249447115</v>
      </c>
      <c r="F4798">
        <v>7.2965631484985352</v>
      </c>
      <c r="G4798">
        <v>9.1257076263427734</v>
      </c>
      <c r="H4798" s="15">
        <v>-999</v>
      </c>
    </row>
    <row r="4799" spans="1:8" x14ac:dyDescent="0.35">
      <c r="A4799" s="14">
        <v>54461</v>
      </c>
      <c r="B4799">
        <v>3963.196533203125</v>
      </c>
      <c r="C4799">
        <v>0.38763427734375</v>
      </c>
      <c r="D4799">
        <v>5.188323974609375</v>
      </c>
      <c r="E4799">
        <v>0.6884327491330019</v>
      </c>
      <c r="F4799">
        <v>2.8887243270874019</v>
      </c>
      <c r="G4799">
        <v>0.38849508762359619</v>
      </c>
      <c r="H4799" s="15">
        <v>-999</v>
      </c>
    </row>
    <row r="4800" spans="1:8" x14ac:dyDescent="0.35">
      <c r="A4800" s="14">
        <v>54462</v>
      </c>
      <c r="B4800">
        <v>2408.13232421875</v>
      </c>
      <c r="C4800">
        <v>0.916656494140625</v>
      </c>
      <c r="D4800">
        <v>6.681793212890625</v>
      </c>
      <c r="E4800">
        <v>0.7298716358792724</v>
      </c>
      <c r="F4800">
        <v>3.76020336151123</v>
      </c>
      <c r="G4800">
        <v>4.836857795715332</v>
      </c>
      <c r="H4800" s="15">
        <v>-999</v>
      </c>
    </row>
    <row r="4801" spans="1:8" x14ac:dyDescent="0.35">
      <c r="A4801" s="14">
        <v>54463</v>
      </c>
      <c r="B4801">
        <v>3128.543212890625</v>
      </c>
      <c r="C4801">
        <v>1.68634033203125</v>
      </c>
      <c r="D4801">
        <v>6.683868408203125</v>
      </c>
      <c r="E4801">
        <v>0.78610942525828365</v>
      </c>
      <c r="F4801">
        <v>4.4095773696899414</v>
      </c>
      <c r="G4801">
        <v>4.2240357398986816</v>
      </c>
      <c r="H4801" s="15">
        <v>-999</v>
      </c>
    </row>
    <row r="4802" spans="1:8" x14ac:dyDescent="0.35">
      <c r="A4802" s="14">
        <v>54464</v>
      </c>
      <c r="B4802">
        <v>2044.536743164062</v>
      </c>
      <c r="C4802">
        <v>1.5927734375</v>
      </c>
      <c r="D4802">
        <v>3.983123779296875</v>
      </c>
      <c r="E4802">
        <v>0.71520135917199357</v>
      </c>
      <c r="F4802">
        <v>2.673396110534668</v>
      </c>
      <c r="G4802">
        <v>3.5554771423339839</v>
      </c>
      <c r="H4802" s="15">
        <v>-999</v>
      </c>
    </row>
    <row r="4803" spans="1:8" x14ac:dyDescent="0.35">
      <c r="A4803" s="14">
        <v>54465</v>
      </c>
      <c r="B4803">
        <v>6050.3515625</v>
      </c>
      <c r="C4803">
        <v>-1.64068603515625</v>
      </c>
      <c r="D4803">
        <v>3.969573974609375</v>
      </c>
      <c r="E4803">
        <v>0.56549857550648541</v>
      </c>
      <c r="F4803">
        <v>4.4159770011901864</v>
      </c>
      <c r="G4803">
        <v>0.15064077079296109</v>
      </c>
      <c r="H4803" s="15">
        <v>-999</v>
      </c>
    </row>
    <row r="4804" spans="1:8" x14ac:dyDescent="0.35">
      <c r="A4804" s="14">
        <v>54466</v>
      </c>
      <c r="B4804">
        <v>4835.9306640625</v>
      </c>
      <c r="C4804">
        <v>-4.930450439453125</v>
      </c>
      <c r="D4804">
        <v>0.6536865234375</v>
      </c>
      <c r="E4804">
        <v>0.47730555375753309</v>
      </c>
      <c r="F4804">
        <v>1.9683074951171879</v>
      </c>
      <c r="G4804">
        <v>1.221303455531597E-2</v>
      </c>
      <c r="H4804" s="15">
        <v>-999</v>
      </c>
    </row>
    <row r="4805" spans="1:8" x14ac:dyDescent="0.35">
      <c r="A4805" s="14">
        <v>54467</v>
      </c>
      <c r="B4805">
        <v>4134.2998046875</v>
      </c>
      <c r="C4805">
        <v>-1.762908935546875</v>
      </c>
      <c r="D4805">
        <v>0.88970947265625</v>
      </c>
      <c r="E4805">
        <v>0.52944218098794837</v>
      </c>
      <c r="F4805">
        <v>1.9615316390991211</v>
      </c>
      <c r="G4805">
        <v>8.2489646971225739E-2</v>
      </c>
      <c r="H4805" s="15">
        <v>-999</v>
      </c>
    </row>
    <row r="4806" spans="1:8" x14ac:dyDescent="0.35">
      <c r="A4806" s="14">
        <v>54468</v>
      </c>
      <c r="B4806">
        <v>3086.28857421875</v>
      </c>
      <c r="C4806">
        <v>-1.76959228515625</v>
      </c>
      <c r="D4806">
        <v>1.627044677734375</v>
      </c>
      <c r="E4806">
        <v>0.52186321490494736</v>
      </c>
      <c r="F4806">
        <v>3.6190347671508789</v>
      </c>
      <c r="G4806">
        <v>2.3008696734905239E-2</v>
      </c>
      <c r="H4806" s="15">
        <v>-999</v>
      </c>
    </row>
    <row r="4807" spans="1:8" x14ac:dyDescent="0.35">
      <c r="A4807" s="14">
        <v>54469</v>
      </c>
      <c r="B4807">
        <v>7996.65869140625</v>
      </c>
      <c r="C4807">
        <v>-3.10650634765625</v>
      </c>
      <c r="D4807">
        <v>1.1800537109375</v>
      </c>
      <c r="E4807">
        <v>0.42565546075824212</v>
      </c>
      <c r="F4807">
        <v>2.7818126678466801</v>
      </c>
      <c r="G4807">
        <v>0</v>
      </c>
      <c r="H4807" s="15">
        <v>-999</v>
      </c>
    </row>
    <row r="4808" spans="1:8" x14ac:dyDescent="0.35">
      <c r="A4808" s="14">
        <v>54470</v>
      </c>
      <c r="B4808">
        <v>8882.95703125</v>
      </c>
      <c r="C4808">
        <v>-4.47686767578125</v>
      </c>
      <c r="D4808">
        <v>3.05157470703125</v>
      </c>
      <c r="E4808">
        <v>0.44385894478875082</v>
      </c>
      <c r="F4808">
        <v>1.5801887512207029</v>
      </c>
      <c r="G4808">
        <v>0</v>
      </c>
      <c r="H4808" s="15">
        <v>-999</v>
      </c>
    </row>
    <row r="4809" spans="1:8" x14ac:dyDescent="0.35">
      <c r="A4809" s="14">
        <v>54471</v>
      </c>
      <c r="B4809">
        <v>4782.7216796875</v>
      </c>
      <c r="C4809">
        <v>-1.824981689453125</v>
      </c>
      <c r="D4809">
        <v>5.91522216796875</v>
      </c>
      <c r="E4809">
        <v>0.51817009833308203</v>
      </c>
      <c r="F4809">
        <v>2.4904413223266602</v>
      </c>
      <c r="G4809">
        <v>1.0887753451243041E-3</v>
      </c>
      <c r="H4809" s="15">
        <v>-999</v>
      </c>
    </row>
    <row r="4810" spans="1:8" x14ac:dyDescent="0.35">
      <c r="A4810" s="14">
        <v>54472</v>
      </c>
      <c r="B4810">
        <v>9504.7724609375</v>
      </c>
      <c r="C4810">
        <v>-2.059906005859375</v>
      </c>
      <c r="D4810">
        <v>8.62847900390625</v>
      </c>
      <c r="E4810">
        <v>0.54553492716361451</v>
      </c>
      <c r="F4810">
        <v>2.668878555297852</v>
      </c>
      <c r="G4810">
        <v>1.171146359411068E-4</v>
      </c>
      <c r="H4810" s="15">
        <v>-999</v>
      </c>
    </row>
    <row r="4811" spans="1:8" x14ac:dyDescent="0.35">
      <c r="A4811" s="14">
        <v>54473</v>
      </c>
      <c r="B4811">
        <v>5245.95361328125</v>
      </c>
      <c r="C4811">
        <v>-1.757171630859375</v>
      </c>
      <c r="D4811">
        <v>8.921966552734375</v>
      </c>
      <c r="E4811">
        <v>0.60972599254978932</v>
      </c>
      <c r="F4811">
        <v>2.823222160339355</v>
      </c>
      <c r="G4811">
        <v>0.42479369044303888</v>
      </c>
      <c r="H4811" s="15">
        <v>-999</v>
      </c>
    </row>
    <row r="4812" spans="1:8" x14ac:dyDescent="0.35">
      <c r="A4812" s="14">
        <v>54474</v>
      </c>
      <c r="B4812">
        <v>3413.890380859375</v>
      </c>
      <c r="C4812">
        <v>2.111297607421875</v>
      </c>
      <c r="D4812">
        <v>6.7642822265625</v>
      </c>
      <c r="E4812">
        <v>0.72733867726429513</v>
      </c>
      <c r="F4812">
        <v>4.3226180076599121</v>
      </c>
      <c r="G4812">
        <v>5.604034423828125</v>
      </c>
      <c r="H4812" s="15">
        <v>-999</v>
      </c>
    </row>
    <row r="4813" spans="1:8" x14ac:dyDescent="0.35">
      <c r="A4813" s="14">
        <v>54475</v>
      </c>
      <c r="B4813">
        <v>2329.8837890625</v>
      </c>
      <c r="C4813">
        <v>4.061279296875</v>
      </c>
      <c r="D4813">
        <v>8.782012939453125</v>
      </c>
      <c r="E4813">
        <v>0.87388913306813631</v>
      </c>
      <c r="F4813">
        <v>2.6963596343994141</v>
      </c>
      <c r="G4813">
        <v>5.3297300338745117</v>
      </c>
      <c r="H4813" s="15">
        <v>-999</v>
      </c>
    </row>
    <row r="4814" spans="1:8" x14ac:dyDescent="0.35">
      <c r="A4814" s="14">
        <v>54476</v>
      </c>
      <c r="B4814">
        <v>6105.1259765625</v>
      </c>
      <c r="C4814">
        <v>1.882110595703125</v>
      </c>
      <c r="D4814">
        <v>7.107879638671875</v>
      </c>
      <c r="E4814">
        <v>0.68313940830548736</v>
      </c>
      <c r="F4814">
        <v>4.2620096206665039</v>
      </c>
      <c r="G4814">
        <v>1.929440379142761</v>
      </c>
      <c r="H4814" s="15">
        <v>-999</v>
      </c>
    </row>
    <row r="4815" spans="1:8" x14ac:dyDescent="0.35">
      <c r="A4815" s="14">
        <v>54477</v>
      </c>
      <c r="B4815">
        <v>5351.85107421875</v>
      </c>
      <c r="C4815">
        <v>1.181182861328125</v>
      </c>
      <c r="D4815">
        <v>6.15020751953125</v>
      </c>
      <c r="E4815">
        <v>0.68092627830686692</v>
      </c>
      <c r="F4815">
        <v>2.2122459411621089</v>
      </c>
      <c r="G4815">
        <v>0.14338456094264981</v>
      </c>
      <c r="H4815" s="15">
        <v>-999</v>
      </c>
    </row>
    <row r="4816" spans="1:8" x14ac:dyDescent="0.35">
      <c r="A4816" s="14">
        <v>54478</v>
      </c>
      <c r="B4816">
        <v>2361.705078125</v>
      </c>
      <c r="C4816">
        <v>-0.326690673828125</v>
      </c>
      <c r="D4816">
        <v>4.36431884765625</v>
      </c>
      <c r="E4816">
        <v>0.6810602158854363</v>
      </c>
      <c r="F4816">
        <v>2.088018417358398</v>
      </c>
      <c r="G4816">
        <v>0.28452792763710022</v>
      </c>
      <c r="H4816" s="15">
        <v>-999</v>
      </c>
    </row>
    <row r="4817" spans="1:8" x14ac:dyDescent="0.35">
      <c r="A4817" s="14">
        <v>54479</v>
      </c>
      <c r="B4817">
        <v>6038.353515625</v>
      </c>
      <c r="C4817">
        <v>-1.317901611328125</v>
      </c>
      <c r="D4817">
        <v>7.50787353515625</v>
      </c>
      <c r="E4817">
        <v>0.59099328701938325</v>
      </c>
      <c r="F4817">
        <v>2.0850067138671879</v>
      </c>
      <c r="G4817">
        <v>0</v>
      </c>
      <c r="H4817" s="15">
        <v>-999</v>
      </c>
    </row>
    <row r="4818" spans="1:8" x14ac:dyDescent="0.35">
      <c r="A4818" s="14">
        <v>54480</v>
      </c>
      <c r="B4818">
        <v>10166.2353515625</v>
      </c>
      <c r="C4818">
        <v>1.2423095703125</v>
      </c>
      <c r="D4818">
        <v>12.72555541992188</v>
      </c>
      <c r="E4818">
        <v>0.5643366370753321</v>
      </c>
      <c r="F4818">
        <v>5.7327947616577148</v>
      </c>
      <c r="G4818">
        <v>0</v>
      </c>
      <c r="H4818" s="15">
        <v>-999</v>
      </c>
    </row>
    <row r="4819" spans="1:8" x14ac:dyDescent="0.35">
      <c r="A4819" s="14">
        <v>54481</v>
      </c>
      <c r="B4819">
        <v>2055.492431640625</v>
      </c>
      <c r="C4819">
        <v>2.95831298828125</v>
      </c>
      <c r="D4819">
        <v>8.3621826171875</v>
      </c>
      <c r="E4819">
        <v>0.75956853128117463</v>
      </c>
      <c r="F4819">
        <v>4.8485169410705566</v>
      </c>
      <c r="G4819">
        <v>14.295205116271971</v>
      </c>
      <c r="H4819" s="15">
        <v>-999</v>
      </c>
    </row>
    <row r="4820" spans="1:8" x14ac:dyDescent="0.35">
      <c r="A4820" s="14">
        <v>54482</v>
      </c>
      <c r="B4820">
        <v>4324.705078125</v>
      </c>
      <c r="C4820">
        <v>5.2960205078125</v>
      </c>
      <c r="D4820">
        <v>11.25613403320312</v>
      </c>
      <c r="E4820">
        <v>0.94722533993315505</v>
      </c>
      <c r="F4820">
        <v>1.836550712585449</v>
      </c>
      <c r="G4820">
        <v>3.1299807131290443E-2</v>
      </c>
      <c r="H4820" s="15">
        <v>-999</v>
      </c>
    </row>
    <row r="4821" spans="1:8" x14ac:dyDescent="0.35">
      <c r="A4821" s="14">
        <v>54483</v>
      </c>
      <c r="B4821">
        <v>2222.94384765625</v>
      </c>
      <c r="C4821">
        <v>5.08880615234375</v>
      </c>
      <c r="D4821">
        <v>9.072357177734375</v>
      </c>
      <c r="E4821">
        <v>0.9128644931671116</v>
      </c>
      <c r="F4821">
        <v>4.7359585762023926</v>
      </c>
      <c r="G4821">
        <v>0.54108601808547974</v>
      </c>
      <c r="H4821" s="15">
        <v>-999</v>
      </c>
    </row>
    <row r="4822" spans="1:8" x14ac:dyDescent="0.35">
      <c r="A4822" s="14">
        <v>54484</v>
      </c>
      <c r="B4822">
        <v>1705.458740234375</v>
      </c>
      <c r="C4822">
        <v>5.20245361328125</v>
      </c>
      <c r="D4822">
        <v>12.70883178710938</v>
      </c>
      <c r="E4822">
        <v>1.1566318361378869</v>
      </c>
      <c r="F4822">
        <v>4.2236118316650391</v>
      </c>
      <c r="G4822">
        <v>14.505574226379389</v>
      </c>
      <c r="H4822" s="15">
        <v>-999</v>
      </c>
    </row>
    <row r="4823" spans="1:8" x14ac:dyDescent="0.35">
      <c r="A4823" s="14">
        <v>54485</v>
      </c>
      <c r="B4823">
        <v>12153.7548828125</v>
      </c>
      <c r="C4823">
        <v>1.591796875</v>
      </c>
      <c r="D4823">
        <v>12.80178833007812</v>
      </c>
      <c r="E4823">
        <v>0.88144430846490096</v>
      </c>
      <c r="F4823">
        <v>3.3370752334594731</v>
      </c>
      <c r="G4823">
        <v>0</v>
      </c>
      <c r="H4823" s="15">
        <v>-999</v>
      </c>
    </row>
    <row r="4824" spans="1:8" x14ac:dyDescent="0.35">
      <c r="A4824" s="14">
        <v>54486</v>
      </c>
      <c r="B4824">
        <v>3021.603271484375</v>
      </c>
      <c r="C4824">
        <v>1.93939208984375</v>
      </c>
      <c r="D4824">
        <v>9.52978515625</v>
      </c>
      <c r="E4824">
        <v>0.84097517639273855</v>
      </c>
      <c r="F4824">
        <v>2.5390033721923828</v>
      </c>
      <c r="G4824">
        <v>9.2905022203922272E-2</v>
      </c>
      <c r="H4824" s="15">
        <v>-999</v>
      </c>
    </row>
    <row r="4825" spans="1:8" x14ac:dyDescent="0.35">
      <c r="A4825" s="14">
        <v>54487</v>
      </c>
      <c r="B4825">
        <v>3134.802978515625</v>
      </c>
      <c r="C4825">
        <v>6.4075927734375</v>
      </c>
      <c r="D4825">
        <v>10.105224609375</v>
      </c>
      <c r="E4825">
        <v>1.036401176996075</v>
      </c>
      <c r="F4825">
        <v>2.9892368316650391</v>
      </c>
      <c r="G4825">
        <v>0.28301432728767401</v>
      </c>
      <c r="H4825" s="15">
        <v>-999</v>
      </c>
    </row>
    <row r="4826" spans="1:8" x14ac:dyDescent="0.35">
      <c r="A4826" s="14">
        <v>54488</v>
      </c>
      <c r="B4826">
        <v>2205.2080078125</v>
      </c>
      <c r="C4826">
        <v>3.3011474609375</v>
      </c>
      <c r="D4826">
        <v>8.81439208984375</v>
      </c>
      <c r="E4826">
        <v>1.014831974905287</v>
      </c>
      <c r="F4826">
        <v>2.4787721633911128</v>
      </c>
      <c r="G4826">
        <v>7.6597709655761719</v>
      </c>
      <c r="H4826" s="15">
        <v>-999</v>
      </c>
    </row>
    <row r="4827" spans="1:8" x14ac:dyDescent="0.35">
      <c r="A4827" s="14">
        <v>54489</v>
      </c>
      <c r="B4827">
        <v>5098.84716796875</v>
      </c>
      <c r="C4827">
        <v>3.368011474609375</v>
      </c>
      <c r="D4827">
        <v>8.309967041015625</v>
      </c>
      <c r="E4827">
        <v>0.71591347102749736</v>
      </c>
      <c r="F4827">
        <v>2.6564559936523442</v>
      </c>
      <c r="G4827">
        <v>2.1347437053918839E-2</v>
      </c>
      <c r="H4827" s="15">
        <v>-999</v>
      </c>
    </row>
    <row r="4828" spans="1:8" x14ac:dyDescent="0.35">
      <c r="A4828" s="14">
        <v>54490</v>
      </c>
      <c r="B4828">
        <v>5994.0126953125</v>
      </c>
      <c r="C4828">
        <v>0.644500732421875</v>
      </c>
      <c r="D4828">
        <v>9.316741943359375</v>
      </c>
      <c r="E4828">
        <v>0.74819133779167812</v>
      </c>
      <c r="F4828">
        <v>2.0123519897460942</v>
      </c>
      <c r="G4828">
        <v>4.6855956315994263E-3</v>
      </c>
      <c r="H4828" s="15">
        <v>-999</v>
      </c>
    </row>
    <row r="4829" spans="1:8" x14ac:dyDescent="0.35">
      <c r="A4829" s="14">
        <v>54491</v>
      </c>
      <c r="B4829">
        <v>13365.5673828125</v>
      </c>
      <c r="C4829">
        <v>0.3675537109375</v>
      </c>
      <c r="D4829">
        <v>11.94122314453125</v>
      </c>
      <c r="E4829">
        <v>0.78254043876668322</v>
      </c>
      <c r="F4829">
        <v>3.4857721328735352</v>
      </c>
      <c r="G4829">
        <v>0</v>
      </c>
      <c r="H4829" s="15">
        <v>-999</v>
      </c>
    </row>
    <row r="4830" spans="1:8" x14ac:dyDescent="0.35">
      <c r="A4830" s="14">
        <v>54492</v>
      </c>
      <c r="B4830">
        <v>3701.846435546875</v>
      </c>
      <c r="C4830">
        <v>2.614532470703125</v>
      </c>
      <c r="D4830">
        <v>10.35482788085938</v>
      </c>
      <c r="E4830">
        <v>0.88522281140792036</v>
      </c>
      <c r="F4830">
        <v>1.877959251403809</v>
      </c>
      <c r="G4830">
        <v>5.6945513933897018E-2</v>
      </c>
      <c r="H4830" s="15">
        <v>-999</v>
      </c>
    </row>
    <row r="4831" spans="1:8" x14ac:dyDescent="0.35">
      <c r="A4831" s="14">
        <v>54493</v>
      </c>
      <c r="B4831">
        <v>4477.02978515625</v>
      </c>
      <c r="C4831">
        <v>2.202972412109375</v>
      </c>
      <c r="D4831">
        <v>9.9078369140625</v>
      </c>
      <c r="E4831">
        <v>0.92733415679193854</v>
      </c>
      <c r="F4831">
        <v>1.834291458129883</v>
      </c>
      <c r="G4831">
        <v>2.7985496446490291E-2</v>
      </c>
      <c r="H4831" s="15">
        <v>-999</v>
      </c>
    </row>
    <row r="4832" spans="1:8" x14ac:dyDescent="0.35">
      <c r="A4832" s="14">
        <v>54494</v>
      </c>
      <c r="B4832">
        <v>9640.92578125</v>
      </c>
      <c r="C4832">
        <v>0.9453125</v>
      </c>
      <c r="D4832">
        <v>10.78302001953125</v>
      </c>
      <c r="E4832">
        <v>0.76725325144555545</v>
      </c>
      <c r="F4832">
        <v>2.7754135131835942</v>
      </c>
      <c r="G4832">
        <v>1.855463604442775E-3</v>
      </c>
      <c r="H4832" s="15">
        <v>-999</v>
      </c>
    </row>
    <row r="4833" spans="1:8" x14ac:dyDescent="0.35">
      <c r="A4833" s="14">
        <v>54495</v>
      </c>
      <c r="B4833">
        <v>15152.7685546875</v>
      </c>
      <c r="C4833">
        <v>0.6922607421875</v>
      </c>
      <c r="D4833">
        <v>12.17306518554688</v>
      </c>
      <c r="E4833">
        <v>0.75434410053186851</v>
      </c>
      <c r="F4833">
        <v>3.1895074844360352</v>
      </c>
      <c r="G4833">
        <v>0</v>
      </c>
      <c r="H4833" s="15">
        <v>-999</v>
      </c>
    </row>
    <row r="4834" spans="1:8" x14ac:dyDescent="0.35">
      <c r="A4834" s="14">
        <v>54496</v>
      </c>
      <c r="B4834">
        <v>13271.146484375</v>
      </c>
      <c r="C4834">
        <v>0.509857177734375</v>
      </c>
      <c r="D4834">
        <v>13.23727416992188</v>
      </c>
      <c r="E4834">
        <v>0.78307109097008776</v>
      </c>
      <c r="F4834">
        <v>1.3196859359741211</v>
      </c>
      <c r="G4834">
        <v>2.7680823113769288E-3</v>
      </c>
      <c r="H4834" s="15">
        <v>-999</v>
      </c>
    </row>
    <row r="4835" spans="1:8" x14ac:dyDescent="0.35">
      <c r="A4835" s="14">
        <v>54497</v>
      </c>
      <c r="B4835">
        <v>14470.9599609375</v>
      </c>
      <c r="C4835">
        <v>0.46783447265625</v>
      </c>
      <c r="D4835">
        <v>15.77093505859375</v>
      </c>
      <c r="E4835">
        <v>0.80663064400292994</v>
      </c>
      <c r="F4835">
        <v>1.7405557632446289</v>
      </c>
      <c r="G4835">
        <v>0</v>
      </c>
      <c r="H4835" s="15">
        <v>-999</v>
      </c>
    </row>
    <row r="4836" spans="1:8" x14ac:dyDescent="0.35">
      <c r="A4836" s="14">
        <v>54498</v>
      </c>
      <c r="B4836">
        <v>13235.6728515625</v>
      </c>
      <c r="C4836">
        <v>0.116424560546875</v>
      </c>
      <c r="D4836">
        <v>9.422210693359375</v>
      </c>
      <c r="E4836">
        <v>0.67205252174131713</v>
      </c>
      <c r="F4836">
        <v>3.253503799438477</v>
      </c>
      <c r="G4836">
        <v>0</v>
      </c>
      <c r="H4836" s="15">
        <v>-999</v>
      </c>
    </row>
    <row r="4837" spans="1:8" x14ac:dyDescent="0.35">
      <c r="A4837" s="14">
        <v>54499</v>
      </c>
      <c r="B4837">
        <v>11470.3818359375</v>
      </c>
      <c r="C4837">
        <v>-2.35400390625</v>
      </c>
      <c r="D4837">
        <v>8.669219970703125</v>
      </c>
      <c r="E4837">
        <v>0.57765781682941109</v>
      </c>
      <c r="F4837">
        <v>2.4844188690185551</v>
      </c>
      <c r="G4837">
        <v>7.4258901178836823E-2</v>
      </c>
      <c r="H4837" s="15">
        <v>-999</v>
      </c>
    </row>
    <row r="4838" spans="1:8" x14ac:dyDescent="0.35">
      <c r="A4838" s="14">
        <v>54500</v>
      </c>
      <c r="B4838">
        <v>16971.791015625</v>
      </c>
      <c r="C4838">
        <v>-3.6431884765625</v>
      </c>
      <c r="D4838">
        <v>6.87396240234375</v>
      </c>
      <c r="E4838">
        <v>0.48881408862975068</v>
      </c>
      <c r="F4838">
        <v>2.8608675003051758</v>
      </c>
      <c r="G4838">
        <v>0</v>
      </c>
      <c r="H4838" s="15">
        <v>-999</v>
      </c>
    </row>
    <row r="4839" spans="1:8" x14ac:dyDescent="0.35">
      <c r="A4839" s="14">
        <v>54501</v>
      </c>
      <c r="B4839">
        <v>17416.765625</v>
      </c>
      <c r="C4839">
        <v>-2.415130615234375</v>
      </c>
      <c r="D4839">
        <v>8.029022216796875</v>
      </c>
      <c r="E4839">
        <v>0.4766835510466379</v>
      </c>
      <c r="F4839">
        <v>3.5166406631469731</v>
      </c>
      <c r="G4839">
        <v>0</v>
      </c>
      <c r="H4839" s="15">
        <v>-999</v>
      </c>
    </row>
    <row r="4840" spans="1:8" x14ac:dyDescent="0.35">
      <c r="A4840" s="14">
        <v>54502</v>
      </c>
      <c r="B4840">
        <v>17551.875</v>
      </c>
      <c r="C4840">
        <v>-1.634002685546875</v>
      </c>
      <c r="D4840">
        <v>8.9000244140625</v>
      </c>
      <c r="E4840">
        <v>0.51742582581310215</v>
      </c>
      <c r="F4840">
        <v>4.1054067611694336</v>
      </c>
      <c r="G4840">
        <v>0</v>
      </c>
      <c r="H4840" s="15">
        <v>-999</v>
      </c>
    </row>
    <row r="4841" spans="1:8" x14ac:dyDescent="0.35">
      <c r="A4841" s="14">
        <v>54503</v>
      </c>
      <c r="B4841">
        <v>17935.81640625</v>
      </c>
      <c r="C4841">
        <v>-1.86700439453125</v>
      </c>
      <c r="D4841">
        <v>10.5960693359375</v>
      </c>
      <c r="E4841">
        <v>0.54820895217566457</v>
      </c>
      <c r="F4841">
        <v>2.8973827362060551</v>
      </c>
      <c r="G4841">
        <v>0</v>
      </c>
      <c r="H4841" s="15">
        <v>-999</v>
      </c>
    </row>
    <row r="4842" spans="1:8" x14ac:dyDescent="0.35">
      <c r="A4842" s="14">
        <v>54504</v>
      </c>
      <c r="B4842">
        <v>12959.7158203125</v>
      </c>
      <c r="C4842">
        <v>-1.5728759765625</v>
      </c>
      <c r="D4842">
        <v>10.79449462890625</v>
      </c>
      <c r="E4842">
        <v>0.65165829425808564</v>
      </c>
      <c r="F4842">
        <v>2.1621780395507808</v>
      </c>
      <c r="G4842">
        <v>0</v>
      </c>
      <c r="H4842" s="15">
        <v>-999</v>
      </c>
    </row>
    <row r="4843" spans="1:8" x14ac:dyDescent="0.35">
      <c r="A4843" s="14">
        <v>54505</v>
      </c>
      <c r="B4843">
        <v>4997.1240234375</v>
      </c>
      <c r="C4843">
        <v>4.104248046875</v>
      </c>
      <c r="D4843">
        <v>11.8482666015625</v>
      </c>
      <c r="E4843">
        <v>0.89539347008345582</v>
      </c>
      <c r="F4843">
        <v>4.4419522285461426</v>
      </c>
      <c r="G4843">
        <v>1.8111451864242549</v>
      </c>
      <c r="H4843" s="15">
        <v>-999</v>
      </c>
    </row>
    <row r="4844" spans="1:8" x14ac:dyDescent="0.35">
      <c r="A4844" s="14">
        <v>54506</v>
      </c>
      <c r="B4844">
        <v>8385.294921875</v>
      </c>
      <c r="C4844">
        <v>0.709442138671875</v>
      </c>
      <c r="D4844">
        <v>11.970458984375</v>
      </c>
      <c r="E4844">
        <v>0.7963255740176064</v>
      </c>
      <c r="F4844">
        <v>2.380895614624023</v>
      </c>
      <c r="G4844">
        <v>0.6544334888458252</v>
      </c>
      <c r="H4844" s="15">
        <v>-999</v>
      </c>
    </row>
    <row r="4845" spans="1:8" x14ac:dyDescent="0.35">
      <c r="A4845" s="14">
        <v>54507</v>
      </c>
      <c r="B4845">
        <v>4356.5263671875</v>
      </c>
      <c r="C4845">
        <v>7.6575927734375</v>
      </c>
      <c r="D4845">
        <v>13.34591674804688</v>
      </c>
      <c r="E4845">
        <v>1.135644403987222</v>
      </c>
      <c r="F4845">
        <v>2.1444854736328121</v>
      </c>
      <c r="G4845">
        <v>0.51872235536575317</v>
      </c>
      <c r="H4845" s="15">
        <v>-999</v>
      </c>
    </row>
    <row r="4846" spans="1:8" x14ac:dyDescent="0.35">
      <c r="A4846" s="14">
        <v>54508</v>
      </c>
      <c r="B4846">
        <v>9288.806640625</v>
      </c>
      <c r="C4846">
        <v>5.85369873046875</v>
      </c>
      <c r="D4846">
        <v>14.71087646484375</v>
      </c>
      <c r="E4846">
        <v>1.067564284837383</v>
      </c>
      <c r="F4846">
        <v>2.6267166137695308</v>
      </c>
      <c r="G4846">
        <v>8.871469646692276E-3</v>
      </c>
      <c r="H4846" s="15">
        <v>-999</v>
      </c>
    </row>
    <row r="4847" spans="1:8" x14ac:dyDescent="0.35">
      <c r="A4847" s="14">
        <v>54509</v>
      </c>
      <c r="B4847">
        <v>5596.5087890625</v>
      </c>
      <c r="C4847">
        <v>8.56671142578125</v>
      </c>
      <c r="D4847">
        <v>14.32135009765625</v>
      </c>
      <c r="E4847">
        <v>1.1797046509661211</v>
      </c>
      <c r="F4847">
        <v>4.5932846069335938</v>
      </c>
      <c r="G4847">
        <v>1.9773625135421751</v>
      </c>
      <c r="H4847" s="15">
        <v>-999</v>
      </c>
    </row>
    <row r="4848" spans="1:8" x14ac:dyDescent="0.35">
      <c r="A4848" s="14">
        <v>54510</v>
      </c>
      <c r="B4848">
        <v>3153.5830078125</v>
      </c>
      <c r="C4848">
        <v>5.920562744140625</v>
      </c>
      <c r="D4848">
        <v>14.20541381835938</v>
      </c>
      <c r="E4848">
        <v>1.2118405531864229</v>
      </c>
      <c r="F4848">
        <v>6.8485889434814453</v>
      </c>
      <c r="G4848">
        <v>6.3507704734802246</v>
      </c>
      <c r="H4848" s="15">
        <v>-999</v>
      </c>
    </row>
    <row r="4849" spans="1:8" x14ac:dyDescent="0.35">
      <c r="A4849" s="14">
        <v>54511</v>
      </c>
      <c r="B4849">
        <v>7898.5869140625</v>
      </c>
      <c r="C4849">
        <v>5.0372314453125</v>
      </c>
      <c r="D4849">
        <v>11.45559692382812</v>
      </c>
      <c r="E4849">
        <v>0.80608629969785073</v>
      </c>
      <c r="F4849">
        <v>5.0506696701049796</v>
      </c>
      <c r="G4849">
        <v>1.176862418651581E-2</v>
      </c>
      <c r="H4849" s="15">
        <v>-999</v>
      </c>
    </row>
    <row r="4850" spans="1:8" x14ac:dyDescent="0.35">
      <c r="A4850" s="14">
        <v>54512</v>
      </c>
      <c r="B4850">
        <v>10160.498046875</v>
      </c>
      <c r="C4850">
        <v>5.0811767578125</v>
      </c>
      <c r="D4850">
        <v>12.4498291015625</v>
      </c>
      <c r="E4850">
        <v>0.88102964968156938</v>
      </c>
      <c r="F4850">
        <v>4.4573864936828613</v>
      </c>
      <c r="G4850">
        <v>0</v>
      </c>
      <c r="H4850" s="15">
        <v>-999</v>
      </c>
    </row>
    <row r="4851" spans="1:8" x14ac:dyDescent="0.35">
      <c r="A4851" s="14">
        <v>54513</v>
      </c>
      <c r="B4851">
        <v>8543.87890625</v>
      </c>
      <c r="C4851">
        <v>6.840179443359375</v>
      </c>
      <c r="D4851">
        <v>13.8994140625</v>
      </c>
      <c r="E4851">
        <v>0.98412035965796651</v>
      </c>
      <c r="F4851">
        <v>3.0916309356689449</v>
      </c>
      <c r="G4851">
        <v>0.2774178683757782</v>
      </c>
      <c r="H4851" s="15">
        <v>-999</v>
      </c>
    </row>
    <row r="4852" spans="1:8" x14ac:dyDescent="0.35">
      <c r="A4852" s="14">
        <v>54514</v>
      </c>
      <c r="B4852">
        <v>15428.2041015625</v>
      </c>
      <c r="C4852">
        <v>5.821258544921875</v>
      </c>
      <c r="D4852">
        <v>16.79754638671875</v>
      </c>
      <c r="E4852">
        <v>0.90413373660928686</v>
      </c>
      <c r="F4852">
        <v>2.6986179351806641</v>
      </c>
      <c r="G4852">
        <v>3.8314215838909149E-2</v>
      </c>
      <c r="H4852" s="15">
        <v>-999</v>
      </c>
    </row>
    <row r="4853" spans="1:8" x14ac:dyDescent="0.35">
      <c r="A4853" s="14">
        <v>54515</v>
      </c>
      <c r="B4853">
        <v>19534.697265625</v>
      </c>
      <c r="C4853">
        <v>3.091064453125</v>
      </c>
      <c r="D4853">
        <v>15.4879150390625</v>
      </c>
      <c r="E4853">
        <v>0.64682156802334989</v>
      </c>
      <c r="F4853">
        <v>5.7990498542785636</v>
      </c>
      <c r="G4853">
        <v>3.6784957628697161E-3</v>
      </c>
      <c r="H4853" s="15">
        <v>-999</v>
      </c>
    </row>
    <row r="4854" spans="1:8" x14ac:dyDescent="0.35">
      <c r="A4854" s="14">
        <v>54516</v>
      </c>
      <c r="B4854">
        <v>19377.6796875</v>
      </c>
      <c r="C4854">
        <v>1.079010009765625</v>
      </c>
      <c r="D4854">
        <v>12.85296630859375</v>
      </c>
      <c r="E4854">
        <v>0.64376917759691665</v>
      </c>
      <c r="F4854">
        <v>5.7128434181213379</v>
      </c>
      <c r="G4854">
        <v>3.6784957628697161E-3</v>
      </c>
      <c r="H4854" s="15">
        <v>-999</v>
      </c>
    </row>
    <row r="4855" spans="1:8" x14ac:dyDescent="0.35">
      <c r="A4855" s="14">
        <v>54517</v>
      </c>
      <c r="B4855">
        <v>16168.4365234375</v>
      </c>
      <c r="C4855">
        <v>2.105560302734375</v>
      </c>
      <c r="D4855">
        <v>13.64981079101562</v>
      </c>
      <c r="E4855">
        <v>0.71541632424919188</v>
      </c>
      <c r="F4855">
        <v>6.2884335517883301</v>
      </c>
      <c r="G4855">
        <v>3.6784957628697161E-3</v>
      </c>
      <c r="H4855" s="15">
        <v>-999</v>
      </c>
    </row>
    <row r="4856" spans="1:8" x14ac:dyDescent="0.35">
      <c r="A4856" s="14">
        <v>54518</v>
      </c>
      <c r="B4856">
        <v>19085.02734375</v>
      </c>
      <c r="C4856">
        <v>3.1884765625</v>
      </c>
      <c r="D4856">
        <v>18.031982421875</v>
      </c>
      <c r="E4856">
        <v>0.76200518365208925</v>
      </c>
      <c r="F4856">
        <v>5.4926204681396484</v>
      </c>
      <c r="G4856">
        <v>0</v>
      </c>
      <c r="H4856" s="15">
        <v>-999</v>
      </c>
    </row>
    <row r="4857" spans="1:8" x14ac:dyDescent="0.35">
      <c r="A4857" s="14">
        <v>54519</v>
      </c>
      <c r="B4857">
        <v>9099.4443359375</v>
      </c>
      <c r="C4857">
        <v>5.707611083984375</v>
      </c>
      <c r="D4857">
        <v>15.13906860351562</v>
      </c>
      <c r="E4857">
        <v>1.000118943914567</v>
      </c>
      <c r="F4857">
        <v>2.9681549072265621</v>
      </c>
      <c r="G4857">
        <v>0.222054123878479</v>
      </c>
      <c r="H4857" s="15">
        <v>-999</v>
      </c>
    </row>
    <row r="4858" spans="1:8" x14ac:dyDescent="0.35">
      <c r="A4858" s="14">
        <v>54520</v>
      </c>
      <c r="B4858">
        <v>20549.845703125</v>
      </c>
      <c r="C4858">
        <v>3.091064453125</v>
      </c>
      <c r="D4858">
        <v>17.716583251953121</v>
      </c>
      <c r="E4858">
        <v>0.79525090563609635</v>
      </c>
      <c r="F4858">
        <v>4.0711503028869629</v>
      </c>
      <c r="G4858">
        <v>0</v>
      </c>
      <c r="H4858" s="15">
        <v>-999</v>
      </c>
    </row>
    <row r="4859" spans="1:8" x14ac:dyDescent="0.35">
      <c r="A4859" s="14">
        <v>54521</v>
      </c>
      <c r="B4859">
        <v>20769.984375</v>
      </c>
      <c r="C4859">
        <v>4.37640380859375</v>
      </c>
      <c r="D4859">
        <v>17.490997314453121</v>
      </c>
      <c r="E4859">
        <v>0.70765762688635558</v>
      </c>
      <c r="F4859">
        <v>6.0678343772888184</v>
      </c>
      <c r="G4859">
        <v>0</v>
      </c>
      <c r="H4859" s="15">
        <v>-999</v>
      </c>
    </row>
    <row r="4860" spans="1:8" x14ac:dyDescent="0.35">
      <c r="A4860" s="14">
        <v>54522</v>
      </c>
      <c r="B4860">
        <v>11760.9453125</v>
      </c>
      <c r="C4860">
        <v>7.084625244140625</v>
      </c>
      <c r="D4860">
        <v>15.88998413085938</v>
      </c>
      <c r="E4860">
        <v>0.85198748377217459</v>
      </c>
      <c r="F4860">
        <v>5.5814623832702637</v>
      </c>
      <c r="G4860">
        <v>0.15720739960670471</v>
      </c>
      <c r="H4860" s="15">
        <v>-999</v>
      </c>
    </row>
    <row r="4861" spans="1:8" x14ac:dyDescent="0.35">
      <c r="A4861" s="14">
        <v>54523</v>
      </c>
      <c r="B4861">
        <v>20978.6484375</v>
      </c>
      <c r="C4861">
        <v>5.21295166015625</v>
      </c>
      <c r="D4861">
        <v>19.129608154296879</v>
      </c>
      <c r="E4861">
        <v>0.91529184011002795</v>
      </c>
      <c r="F4861">
        <v>4.138157844543457</v>
      </c>
      <c r="G4861">
        <v>3.6784957628697161E-3</v>
      </c>
      <c r="H4861" s="15">
        <v>-999</v>
      </c>
    </row>
    <row r="4862" spans="1:8" x14ac:dyDescent="0.35">
      <c r="A4862" s="14">
        <v>54524</v>
      </c>
      <c r="B4862">
        <v>21629.15625</v>
      </c>
      <c r="C4862">
        <v>3.88653564453125</v>
      </c>
      <c r="D4862">
        <v>17.688385009765621</v>
      </c>
      <c r="E4862">
        <v>0.76640056281627078</v>
      </c>
      <c r="F4862">
        <v>3.198918342590332</v>
      </c>
      <c r="G4862">
        <v>0</v>
      </c>
      <c r="H4862" s="15">
        <v>-999</v>
      </c>
    </row>
    <row r="4863" spans="1:8" x14ac:dyDescent="0.35">
      <c r="A4863" s="14">
        <v>54525</v>
      </c>
      <c r="B4863">
        <v>19598.86328125</v>
      </c>
      <c r="C4863">
        <v>2.64892578125</v>
      </c>
      <c r="D4863">
        <v>19.20062255859375</v>
      </c>
      <c r="E4863">
        <v>0.87827533320793794</v>
      </c>
      <c r="F4863">
        <v>2.3082408905029301</v>
      </c>
      <c r="G4863">
        <v>1.5982188284397129E-2</v>
      </c>
      <c r="H4863" s="15">
        <v>-999</v>
      </c>
    </row>
    <row r="4864" spans="1:8" x14ac:dyDescent="0.35">
      <c r="A4864" s="14">
        <v>54526</v>
      </c>
      <c r="B4864">
        <v>10370.2041015625</v>
      </c>
      <c r="C4864">
        <v>4.771759033203125</v>
      </c>
      <c r="D4864">
        <v>15.58816528320312</v>
      </c>
      <c r="E4864">
        <v>1.015715593559833</v>
      </c>
      <c r="F4864">
        <v>3.8490452766418461</v>
      </c>
      <c r="G4864">
        <v>1.037333130836487</v>
      </c>
      <c r="H4864" s="15">
        <v>-999</v>
      </c>
    </row>
    <row r="4865" spans="1:8" x14ac:dyDescent="0.35">
      <c r="A4865" s="14">
        <v>54527</v>
      </c>
      <c r="B4865">
        <v>10617.4697265625</v>
      </c>
      <c r="C4865">
        <v>4.427032470703125</v>
      </c>
      <c r="D4865">
        <v>16.265960693359379</v>
      </c>
      <c r="E4865">
        <v>1.1000060646955729</v>
      </c>
      <c r="F4865">
        <v>2.3673429489135742</v>
      </c>
      <c r="G4865">
        <v>0.10120367258787159</v>
      </c>
      <c r="H4865" s="15">
        <v>-999</v>
      </c>
    </row>
    <row r="4866" spans="1:8" x14ac:dyDescent="0.35">
      <c r="A4866" s="14">
        <v>54528</v>
      </c>
      <c r="B4866">
        <v>13019.185546875</v>
      </c>
      <c r="C4866">
        <v>7.681488037109375</v>
      </c>
      <c r="D4866">
        <v>18.252349853515621</v>
      </c>
      <c r="E4866">
        <v>1.186575550860991</v>
      </c>
      <c r="F4866">
        <v>3.5448751449584961</v>
      </c>
      <c r="G4866">
        <v>3.190168142318726</v>
      </c>
      <c r="H4866" s="15">
        <v>-999</v>
      </c>
    </row>
    <row r="4867" spans="1:8" x14ac:dyDescent="0.35">
      <c r="A4867" s="14">
        <v>54529</v>
      </c>
      <c r="B4867">
        <v>13646.2177734375</v>
      </c>
      <c r="C4867">
        <v>2.280303955078125</v>
      </c>
      <c r="D4867">
        <v>14.66912841796875</v>
      </c>
      <c r="E4867">
        <v>0.85902757378318373</v>
      </c>
      <c r="F4867">
        <v>2.5988588333129878</v>
      </c>
      <c r="G4867">
        <v>3.6784957628697161E-3</v>
      </c>
      <c r="H4867" s="15">
        <v>-999</v>
      </c>
    </row>
    <row r="4868" spans="1:8" x14ac:dyDescent="0.35">
      <c r="A4868" s="14">
        <v>54530</v>
      </c>
      <c r="B4868">
        <v>22656.82421875</v>
      </c>
      <c r="C4868">
        <v>0.819244384765625</v>
      </c>
      <c r="D4868">
        <v>18.045562744140621</v>
      </c>
      <c r="E4868">
        <v>0.78615821475533021</v>
      </c>
      <c r="F4868">
        <v>3.2203760147094731</v>
      </c>
      <c r="G4868">
        <v>2.890673466026783E-2</v>
      </c>
      <c r="H4868" s="15">
        <v>-999</v>
      </c>
    </row>
    <row r="4869" spans="1:8" x14ac:dyDescent="0.35">
      <c r="A4869" s="14">
        <v>54531</v>
      </c>
      <c r="B4869">
        <v>8056.1279296875</v>
      </c>
      <c r="C4869">
        <v>7.492401123046875</v>
      </c>
      <c r="D4869">
        <v>13.22579956054688</v>
      </c>
      <c r="E4869">
        <v>1.0865899432062409</v>
      </c>
      <c r="F4869">
        <v>1.837303161621094</v>
      </c>
      <c r="G4869">
        <v>3.5984630584716801</v>
      </c>
      <c r="H4869" s="15">
        <v>-999</v>
      </c>
    </row>
    <row r="4870" spans="1:8" x14ac:dyDescent="0.35">
      <c r="A4870" s="14">
        <v>54532</v>
      </c>
      <c r="B4870">
        <v>11246.5908203125</v>
      </c>
      <c r="C4870">
        <v>6.87933349609375</v>
      </c>
      <c r="D4870">
        <v>15.18191528320312</v>
      </c>
      <c r="E4870">
        <v>0.92686816338632705</v>
      </c>
      <c r="F4870">
        <v>2.2306919097900391</v>
      </c>
      <c r="G4870">
        <v>0.92833578586578369</v>
      </c>
      <c r="H4870" s="15">
        <v>-999</v>
      </c>
    </row>
    <row r="4871" spans="1:8" x14ac:dyDescent="0.35">
      <c r="A4871" s="14">
        <v>54533</v>
      </c>
      <c r="B4871">
        <v>16823.640625</v>
      </c>
      <c r="C4871">
        <v>3.93426513671875</v>
      </c>
      <c r="D4871">
        <v>17.35211181640625</v>
      </c>
      <c r="E4871">
        <v>0.94985362051903233</v>
      </c>
      <c r="F4871">
        <v>1.4232091903686519</v>
      </c>
      <c r="G4871">
        <v>3.6784957628697161E-3</v>
      </c>
      <c r="H4871" s="15">
        <v>-999</v>
      </c>
    </row>
    <row r="4872" spans="1:8" x14ac:dyDescent="0.35">
      <c r="A4872" s="14">
        <v>54534</v>
      </c>
      <c r="B4872">
        <v>23146.66015625</v>
      </c>
      <c r="C4872">
        <v>5.438323974609375</v>
      </c>
      <c r="D4872">
        <v>18.93536376953125</v>
      </c>
      <c r="E4872">
        <v>1.0546371954272771</v>
      </c>
      <c r="F4872">
        <v>1.6965112686157231</v>
      </c>
      <c r="G4872">
        <v>0</v>
      </c>
      <c r="H4872" s="15">
        <v>-999</v>
      </c>
    </row>
    <row r="4873" spans="1:8" x14ac:dyDescent="0.35">
      <c r="A4873" s="14">
        <v>54535</v>
      </c>
      <c r="B4873">
        <v>11312.8408203125</v>
      </c>
      <c r="C4873">
        <v>8.60205078125</v>
      </c>
      <c r="D4873">
        <v>16.86334228515625</v>
      </c>
      <c r="E4873">
        <v>1.1754035309682529</v>
      </c>
      <c r="F4873">
        <v>3.5170173645019531</v>
      </c>
      <c r="G4873">
        <v>1.5009570121765139</v>
      </c>
      <c r="H4873" s="15">
        <v>-999</v>
      </c>
    </row>
    <row r="4874" spans="1:8" x14ac:dyDescent="0.35">
      <c r="A4874" s="14">
        <v>54536</v>
      </c>
      <c r="B4874">
        <v>17134.548828125</v>
      </c>
      <c r="C4874">
        <v>5.14801025390625</v>
      </c>
      <c r="D4874">
        <v>18.413177490234379</v>
      </c>
      <c r="E4874">
        <v>1.0132435158930559</v>
      </c>
      <c r="F4874">
        <v>1.702534675598145</v>
      </c>
      <c r="G4874">
        <v>0</v>
      </c>
      <c r="H4874" s="15">
        <v>-999</v>
      </c>
    </row>
    <row r="4875" spans="1:8" x14ac:dyDescent="0.35">
      <c r="A4875" s="14">
        <v>54537</v>
      </c>
      <c r="B4875">
        <v>12208.52734375</v>
      </c>
      <c r="C4875">
        <v>6.87646484375</v>
      </c>
      <c r="D4875">
        <v>19.607940673828121</v>
      </c>
      <c r="E4875">
        <v>1.0823273883154549</v>
      </c>
      <c r="F4875">
        <v>3.7662267684936519</v>
      </c>
      <c r="G4875">
        <v>2.1252274513244629</v>
      </c>
      <c r="H4875" s="15">
        <v>-999</v>
      </c>
    </row>
    <row r="4876" spans="1:8" x14ac:dyDescent="0.35">
      <c r="A4876" s="14">
        <v>54538</v>
      </c>
      <c r="B4876">
        <v>13428.6875</v>
      </c>
      <c r="C4876">
        <v>8.4501953125</v>
      </c>
      <c r="D4876">
        <v>15.15997314453125</v>
      </c>
      <c r="E4876">
        <v>0.9971329228587501</v>
      </c>
      <c r="F4876">
        <v>2.4497852325439449</v>
      </c>
      <c r="G4876">
        <v>1.5982188284397129E-2</v>
      </c>
      <c r="H4876" s="15">
        <v>-999</v>
      </c>
    </row>
    <row r="4877" spans="1:8" x14ac:dyDescent="0.35">
      <c r="A4877" s="14">
        <v>54539</v>
      </c>
      <c r="B4877">
        <v>13959.2138671875</v>
      </c>
      <c r="C4877">
        <v>8.538055419921875</v>
      </c>
      <c r="D4877">
        <v>17.031463623046879</v>
      </c>
      <c r="E4877">
        <v>0.92193082091699363</v>
      </c>
      <c r="F4877">
        <v>1.8030462265014651</v>
      </c>
      <c r="G4877">
        <v>7.1954227983951569E-2</v>
      </c>
      <c r="H4877" s="15">
        <v>-999</v>
      </c>
    </row>
    <row r="4878" spans="1:8" x14ac:dyDescent="0.35">
      <c r="A4878" s="14">
        <v>54540</v>
      </c>
      <c r="B4878">
        <v>12259.12890625</v>
      </c>
      <c r="C4878">
        <v>7.36444091796875</v>
      </c>
      <c r="D4878">
        <v>16.435150146484379</v>
      </c>
      <c r="E4878">
        <v>1.2375598905295531</v>
      </c>
      <c r="F4878">
        <v>3.9789199829101558</v>
      </c>
      <c r="G4878">
        <v>6.8636255264282227</v>
      </c>
      <c r="H4878" s="15">
        <v>-999</v>
      </c>
    </row>
    <row r="4879" spans="1:8" x14ac:dyDescent="0.35">
      <c r="A4879" s="14">
        <v>54541</v>
      </c>
      <c r="B4879">
        <v>14174.6591796875</v>
      </c>
      <c r="C4879">
        <v>6.760894775390625</v>
      </c>
      <c r="D4879">
        <v>15.92025756835938</v>
      </c>
      <c r="E4879">
        <v>0.99255200106541186</v>
      </c>
      <c r="F4879">
        <v>4.0824437141418457</v>
      </c>
      <c r="G4879">
        <v>0.4483930766582489</v>
      </c>
      <c r="H4879" s="15">
        <v>-999</v>
      </c>
    </row>
    <row r="4880" spans="1:8" x14ac:dyDescent="0.35">
      <c r="A4880" s="14">
        <v>54542</v>
      </c>
      <c r="B4880">
        <v>13478.7666015625</v>
      </c>
      <c r="C4880">
        <v>7.490478515625</v>
      </c>
      <c r="D4880">
        <v>15.69363403320312</v>
      </c>
      <c r="E4880">
        <v>0.93693466562337635</v>
      </c>
      <c r="F4880">
        <v>4.0850787162780762</v>
      </c>
      <c r="G4880">
        <v>0.17173017561435699</v>
      </c>
      <c r="H4880" s="15">
        <v>-999</v>
      </c>
    </row>
    <row r="4881" spans="1:8" x14ac:dyDescent="0.35">
      <c r="A4881" s="14">
        <v>54543</v>
      </c>
      <c r="B4881">
        <v>12294.080078125</v>
      </c>
      <c r="C4881">
        <v>7.95745849609375</v>
      </c>
      <c r="D4881">
        <v>13.75112915039062</v>
      </c>
      <c r="E4881">
        <v>1.094629311723444</v>
      </c>
      <c r="F4881">
        <v>4.6136126518249512</v>
      </c>
      <c r="G4881">
        <v>7.8183541297912598</v>
      </c>
      <c r="H4881" s="15">
        <v>-999</v>
      </c>
    </row>
    <row r="4882" spans="1:8" x14ac:dyDescent="0.35">
      <c r="A4882" s="14">
        <v>54544</v>
      </c>
      <c r="B4882">
        <v>6968.47021484375</v>
      </c>
      <c r="C4882">
        <v>7.316680908203125</v>
      </c>
      <c r="D4882">
        <v>13.22579956054688</v>
      </c>
      <c r="E4882">
        <v>1.0812358876995509</v>
      </c>
      <c r="F4882">
        <v>4.7096071243286133</v>
      </c>
      <c r="G4882">
        <v>2.1045362949371338</v>
      </c>
      <c r="H4882" s="15">
        <v>-999</v>
      </c>
    </row>
    <row r="4883" spans="1:8" x14ac:dyDescent="0.35">
      <c r="A4883" s="14">
        <v>54545</v>
      </c>
      <c r="B4883">
        <v>18916.009765625</v>
      </c>
      <c r="C4883">
        <v>4.696319580078125</v>
      </c>
      <c r="D4883">
        <v>15.84091186523438</v>
      </c>
      <c r="E4883">
        <v>1.093976945047205</v>
      </c>
      <c r="F4883">
        <v>2.384283065795898</v>
      </c>
      <c r="G4883">
        <v>1.02370274066925</v>
      </c>
      <c r="H4883" s="15">
        <v>-999</v>
      </c>
    </row>
    <row r="4884" spans="1:8" x14ac:dyDescent="0.35">
      <c r="A4884" s="14">
        <v>54546</v>
      </c>
      <c r="B4884">
        <v>15414.1181640625</v>
      </c>
      <c r="C4884">
        <v>6.171722412109375</v>
      </c>
      <c r="D4884">
        <v>12.98873901367188</v>
      </c>
      <c r="E4884">
        <v>1.0631076534097439</v>
      </c>
      <c r="F4884">
        <v>2.7724018096923828</v>
      </c>
      <c r="G4884">
        <v>6.8659639358520508</v>
      </c>
      <c r="H4884" s="15">
        <v>-999</v>
      </c>
    </row>
    <row r="4885" spans="1:8" x14ac:dyDescent="0.35">
      <c r="A4885" s="14">
        <v>54547</v>
      </c>
      <c r="B4885">
        <v>12414.0625</v>
      </c>
      <c r="C4885">
        <v>7.244110107421875</v>
      </c>
      <c r="D4885">
        <v>15.84194946289062</v>
      </c>
      <c r="E4885">
        <v>1.0070605527004539</v>
      </c>
      <c r="F4885">
        <v>1.7168397903442381</v>
      </c>
      <c r="G4885">
        <v>4.7824777662754059E-2</v>
      </c>
      <c r="H4885" s="15">
        <v>-999</v>
      </c>
    </row>
    <row r="4886" spans="1:8" x14ac:dyDescent="0.35">
      <c r="A4886" s="14">
        <v>54548</v>
      </c>
      <c r="B4886">
        <v>26194.708984375</v>
      </c>
      <c r="C4886">
        <v>5.4908447265625</v>
      </c>
      <c r="D4886">
        <v>21.433502197265621</v>
      </c>
      <c r="E4886">
        <v>1.0448816654095621</v>
      </c>
      <c r="F4886">
        <v>3.345356941223145</v>
      </c>
      <c r="G4886">
        <v>0</v>
      </c>
      <c r="H4886" s="15">
        <v>-999</v>
      </c>
    </row>
    <row r="4887" spans="1:8" x14ac:dyDescent="0.35">
      <c r="A4887" s="14">
        <v>54549</v>
      </c>
      <c r="B4887">
        <v>25987.08984375</v>
      </c>
      <c r="C4887">
        <v>8.5848388671875</v>
      </c>
      <c r="D4887">
        <v>26.51641845703125</v>
      </c>
      <c r="E4887">
        <v>1.326038014125259</v>
      </c>
      <c r="F4887">
        <v>3.6574325561523442</v>
      </c>
      <c r="G4887">
        <v>0</v>
      </c>
      <c r="H4887" s="15">
        <v>-999</v>
      </c>
    </row>
    <row r="4888" spans="1:8" x14ac:dyDescent="0.35">
      <c r="A4888" s="14">
        <v>54550</v>
      </c>
      <c r="B4888">
        <v>8669.076171875</v>
      </c>
      <c r="C4888">
        <v>11.54327392578125</v>
      </c>
      <c r="D4888">
        <v>18.90924072265625</v>
      </c>
      <c r="E4888">
        <v>1.4637862156398329</v>
      </c>
      <c r="F4888">
        <v>3.702982902526855</v>
      </c>
      <c r="G4888">
        <v>3.280657291412354</v>
      </c>
      <c r="H4888" s="15">
        <v>-999</v>
      </c>
    </row>
    <row r="4889" spans="1:8" x14ac:dyDescent="0.35">
      <c r="A4889" s="14">
        <v>54551</v>
      </c>
      <c r="B4889">
        <v>14835.599609375</v>
      </c>
      <c r="C4889">
        <v>9.875946044921875</v>
      </c>
      <c r="D4889">
        <v>17.031463623046879</v>
      </c>
      <c r="E4889">
        <v>1.2062254948151701</v>
      </c>
      <c r="F4889">
        <v>3.173319816589355</v>
      </c>
      <c r="G4889">
        <v>6.3075028359889984E-2</v>
      </c>
      <c r="H4889" s="15">
        <v>-999</v>
      </c>
    </row>
    <row r="4890" spans="1:8" x14ac:dyDescent="0.35">
      <c r="A4890" s="14">
        <v>54552</v>
      </c>
      <c r="B4890">
        <v>25248.423828125</v>
      </c>
      <c r="C4890">
        <v>7.710113525390625</v>
      </c>
      <c r="D4890">
        <v>22.933197021484379</v>
      </c>
      <c r="E4890">
        <v>1.2202929009403951</v>
      </c>
      <c r="F4890">
        <v>2.261937141418457</v>
      </c>
      <c r="G4890">
        <v>0</v>
      </c>
      <c r="H4890" s="15">
        <v>-999</v>
      </c>
    </row>
    <row r="4891" spans="1:8" x14ac:dyDescent="0.35">
      <c r="A4891" s="14">
        <v>54553</v>
      </c>
      <c r="B4891">
        <v>25413.787109375</v>
      </c>
      <c r="C4891">
        <v>13.17620849609375</v>
      </c>
      <c r="D4891">
        <v>29.278778076171879</v>
      </c>
      <c r="E4891">
        <v>1.6165113027330069</v>
      </c>
      <c r="F4891">
        <v>2.5642261505126949</v>
      </c>
      <c r="G4891">
        <v>0.33443990349769592</v>
      </c>
      <c r="H4891" s="15">
        <v>-999</v>
      </c>
    </row>
    <row r="4892" spans="1:8" x14ac:dyDescent="0.35">
      <c r="A4892" s="14">
        <v>54554</v>
      </c>
      <c r="B4892">
        <v>25008.98046875</v>
      </c>
      <c r="C4892">
        <v>12.31103515625</v>
      </c>
      <c r="D4892">
        <v>24.581207275390621</v>
      </c>
      <c r="E4892">
        <v>1.6994050415158899</v>
      </c>
      <c r="F4892">
        <v>3.7082538604736328</v>
      </c>
      <c r="G4892">
        <v>9.0543012619018555</v>
      </c>
      <c r="H4892" s="15">
        <v>-999</v>
      </c>
    </row>
    <row r="4893" spans="1:8" x14ac:dyDescent="0.35">
      <c r="A4893" s="14">
        <v>54555</v>
      </c>
      <c r="B4893">
        <v>9506.337890625</v>
      </c>
      <c r="C4893">
        <v>9.6094970703125</v>
      </c>
      <c r="D4893">
        <v>16.756805419921879</v>
      </c>
      <c r="E4893">
        <v>1.1714826216313829</v>
      </c>
      <c r="F4893">
        <v>5.6646575927734384</v>
      </c>
      <c r="G4893">
        <v>0.19647356867790219</v>
      </c>
      <c r="H4893" s="15">
        <v>-999</v>
      </c>
    </row>
    <row r="4894" spans="1:8" x14ac:dyDescent="0.35">
      <c r="A4894" s="14">
        <v>54556</v>
      </c>
      <c r="B4894">
        <v>17939.466796875</v>
      </c>
      <c r="C4894">
        <v>7.235504150390625</v>
      </c>
      <c r="D4894">
        <v>17.59124755859375</v>
      </c>
      <c r="E4894">
        <v>1.0107606592736891</v>
      </c>
      <c r="F4894">
        <v>2.637633323669434</v>
      </c>
      <c r="G4894">
        <v>3.436581464484334E-4</v>
      </c>
      <c r="H4894" s="15">
        <v>-999</v>
      </c>
    </row>
    <row r="4895" spans="1:8" x14ac:dyDescent="0.35">
      <c r="A4895" s="14">
        <v>54557</v>
      </c>
      <c r="B4895">
        <v>15080.779296875</v>
      </c>
      <c r="C4895">
        <v>5.809783935546875</v>
      </c>
      <c r="D4895">
        <v>18.07794189453125</v>
      </c>
      <c r="E4895">
        <v>1.065098233977285</v>
      </c>
      <c r="F4895">
        <v>2.2163867950439449</v>
      </c>
      <c r="G4895">
        <v>2.45203685760498</v>
      </c>
      <c r="H4895" s="15">
        <v>-999</v>
      </c>
    </row>
    <row r="4896" spans="1:8" x14ac:dyDescent="0.35">
      <c r="A4896" s="14">
        <v>54558</v>
      </c>
      <c r="B4896">
        <v>7629.93310546875</v>
      </c>
      <c r="C4896">
        <v>9.416595458984375</v>
      </c>
      <c r="D4896">
        <v>14.88424682617188</v>
      </c>
      <c r="E4896">
        <v>1.215629285476967</v>
      </c>
      <c r="F4896">
        <v>4.3177242279052734</v>
      </c>
      <c r="G4896">
        <v>8.171595573425293</v>
      </c>
      <c r="H4896" s="15">
        <v>-999</v>
      </c>
    </row>
    <row r="4897" spans="1:8" x14ac:dyDescent="0.35">
      <c r="A4897" s="14">
        <v>54559</v>
      </c>
      <c r="B4897">
        <v>8722.806640625</v>
      </c>
      <c r="C4897">
        <v>8.1484375</v>
      </c>
      <c r="D4897">
        <v>15.98712158203125</v>
      </c>
      <c r="E4897">
        <v>1.2127587165676921</v>
      </c>
      <c r="F4897">
        <v>2.17798900604248</v>
      </c>
      <c r="G4897">
        <v>0.50112420320510864</v>
      </c>
      <c r="H4897" s="15">
        <v>-999</v>
      </c>
    </row>
    <row r="4898" spans="1:8" x14ac:dyDescent="0.35">
      <c r="A4898" s="14">
        <v>54560</v>
      </c>
      <c r="B4898">
        <v>22946.34375</v>
      </c>
      <c r="C4898">
        <v>6.292999267578125</v>
      </c>
      <c r="D4898">
        <v>21.737396240234379</v>
      </c>
      <c r="E4898">
        <v>1.2667319454627499</v>
      </c>
      <c r="F4898">
        <v>2.5182991027832031</v>
      </c>
      <c r="G4898">
        <v>0</v>
      </c>
      <c r="H4898" s="15">
        <v>-999</v>
      </c>
    </row>
    <row r="4899" spans="1:8" x14ac:dyDescent="0.35">
      <c r="A4899" s="14">
        <v>54561</v>
      </c>
      <c r="B4899">
        <v>28723.70703125</v>
      </c>
      <c r="C4899">
        <v>9.85491943359375</v>
      </c>
      <c r="D4899">
        <v>24.462158203125</v>
      </c>
      <c r="E4899">
        <v>1.1775339378723151</v>
      </c>
      <c r="F4899">
        <v>4.0474338531494141</v>
      </c>
      <c r="G4899">
        <v>0</v>
      </c>
      <c r="H4899" s="15">
        <v>-999</v>
      </c>
    </row>
    <row r="4900" spans="1:8" x14ac:dyDescent="0.35">
      <c r="A4900" s="14">
        <v>54562</v>
      </c>
      <c r="B4900">
        <v>29511.93359375</v>
      </c>
      <c r="C4900">
        <v>10.4078369140625</v>
      </c>
      <c r="D4900">
        <v>25.6182861328125</v>
      </c>
      <c r="E4900">
        <v>1.0970884741349549</v>
      </c>
      <c r="F4900">
        <v>5.0397529602050781</v>
      </c>
      <c r="G4900">
        <v>0</v>
      </c>
      <c r="H4900" s="15">
        <v>-999</v>
      </c>
    </row>
    <row r="4901" spans="1:8" x14ac:dyDescent="0.35">
      <c r="A4901" s="14">
        <v>54563</v>
      </c>
      <c r="B4901">
        <v>28751.357421875</v>
      </c>
      <c r="C4901">
        <v>11.06387329101562</v>
      </c>
      <c r="D4901">
        <v>23.559814453125</v>
      </c>
      <c r="E4901">
        <v>1.0289193165136781</v>
      </c>
      <c r="F4901">
        <v>5.779850959777832</v>
      </c>
      <c r="G4901">
        <v>0</v>
      </c>
      <c r="H4901" s="15">
        <v>-999</v>
      </c>
    </row>
    <row r="4902" spans="1:8" x14ac:dyDescent="0.35">
      <c r="A4902" s="14">
        <v>54564</v>
      </c>
      <c r="B4902">
        <v>25996.48046875</v>
      </c>
      <c r="C4902">
        <v>9.034637451171875</v>
      </c>
      <c r="D4902">
        <v>19.714447021484379</v>
      </c>
      <c r="E4902">
        <v>0.82758967785127069</v>
      </c>
      <c r="F4902">
        <v>5.4960088729858398</v>
      </c>
      <c r="G4902">
        <v>0</v>
      </c>
      <c r="H4902" s="15">
        <v>-999</v>
      </c>
    </row>
    <row r="4903" spans="1:8" x14ac:dyDescent="0.35">
      <c r="A4903" s="14">
        <v>54565</v>
      </c>
      <c r="B4903">
        <v>15344.2158203125</v>
      </c>
      <c r="C4903">
        <v>7.195404052734375</v>
      </c>
      <c r="D4903">
        <v>15.00958251953125</v>
      </c>
      <c r="E4903">
        <v>0.89522148019443359</v>
      </c>
      <c r="F4903">
        <v>4.9181599617004386</v>
      </c>
      <c r="G4903">
        <v>0.73079955577850342</v>
      </c>
      <c r="H4903" s="15">
        <v>-999</v>
      </c>
    </row>
    <row r="4904" spans="1:8" x14ac:dyDescent="0.35">
      <c r="A4904" s="14">
        <v>54566</v>
      </c>
      <c r="B4904">
        <v>19669.28515625</v>
      </c>
      <c r="C4904">
        <v>7.804656982421875</v>
      </c>
      <c r="D4904">
        <v>20.2523193359375</v>
      </c>
      <c r="E4904">
        <v>1.137904838292628</v>
      </c>
      <c r="F4904">
        <v>4.6930437088012704</v>
      </c>
      <c r="G4904">
        <v>0.51493430137634277</v>
      </c>
      <c r="H4904" s="15">
        <v>-999</v>
      </c>
    </row>
    <row r="4905" spans="1:8" x14ac:dyDescent="0.35">
      <c r="A4905" s="14">
        <v>54567</v>
      </c>
      <c r="B4905">
        <v>28466.533203125</v>
      </c>
      <c r="C4905">
        <v>9.565582275390625</v>
      </c>
      <c r="D4905">
        <v>23.69873046875</v>
      </c>
      <c r="E4905">
        <v>1.1734457766531561</v>
      </c>
      <c r="F4905">
        <v>3.9318642616271968</v>
      </c>
      <c r="G4905">
        <v>0</v>
      </c>
      <c r="H4905" s="15">
        <v>-999</v>
      </c>
    </row>
    <row r="4906" spans="1:8" x14ac:dyDescent="0.35">
      <c r="A4906" s="14">
        <v>54568</v>
      </c>
      <c r="B4906">
        <v>22963.55859375</v>
      </c>
      <c r="C4906">
        <v>11.18133544921875</v>
      </c>
      <c r="D4906">
        <v>24.02978515625</v>
      </c>
      <c r="E4906">
        <v>1.4780079049982391</v>
      </c>
      <c r="F4906">
        <v>2.6022472381591801</v>
      </c>
      <c r="G4906">
        <v>4.4399170875549316</v>
      </c>
      <c r="H4906" s="15">
        <v>-999</v>
      </c>
    </row>
    <row r="4907" spans="1:8" x14ac:dyDescent="0.35">
      <c r="A4907" s="14">
        <v>54569</v>
      </c>
      <c r="B4907">
        <v>17983.28515625</v>
      </c>
      <c r="C4907">
        <v>12.53829956054688</v>
      </c>
      <c r="D4907">
        <v>21.547332763671879</v>
      </c>
      <c r="E4907">
        <v>1.754046532852944</v>
      </c>
      <c r="F4907">
        <v>2.3959531784057622</v>
      </c>
      <c r="G4907">
        <v>20.031436920166019</v>
      </c>
      <c r="H4907" s="15">
        <v>-999</v>
      </c>
    </row>
    <row r="4908" spans="1:8" x14ac:dyDescent="0.35">
      <c r="A4908" s="14">
        <v>54570</v>
      </c>
      <c r="B4908">
        <v>7167.22216796875</v>
      </c>
      <c r="C4908">
        <v>10.28369140625</v>
      </c>
      <c r="D4908">
        <v>16.7724609375</v>
      </c>
      <c r="E4908">
        <v>1.422837966211717</v>
      </c>
      <c r="F4908">
        <v>6.442777156829834</v>
      </c>
      <c r="G4908">
        <v>13.96359920501709</v>
      </c>
      <c r="H4908" s="15">
        <v>-999</v>
      </c>
    </row>
    <row r="4909" spans="1:8" x14ac:dyDescent="0.35">
      <c r="A4909" s="14">
        <v>54571</v>
      </c>
      <c r="B4909">
        <v>20042.271484375</v>
      </c>
      <c r="C4909">
        <v>9.564605712890625</v>
      </c>
      <c r="D4909">
        <v>20.20635986328125</v>
      </c>
      <c r="E4909">
        <v>1.14749098739401</v>
      </c>
      <c r="F4909">
        <v>3.905512809753418</v>
      </c>
      <c r="G4909">
        <v>3.436581464484334E-4</v>
      </c>
      <c r="H4909" s="15">
        <v>-999</v>
      </c>
    </row>
    <row r="4910" spans="1:8" x14ac:dyDescent="0.35">
      <c r="A4910" s="14">
        <v>54572</v>
      </c>
      <c r="B4910">
        <v>16423.005859375</v>
      </c>
      <c r="C4910">
        <v>9.502532958984375</v>
      </c>
      <c r="D4910">
        <v>17.809539794921879</v>
      </c>
      <c r="E4910">
        <v>1.1909216989815661</v>
      </c>
      <c r="F4910">
        <v>4.3086891174316406</v>
      </c>
      <c r="G4910">
        <v>8.0797448754310608E-2</v>
      </c>
      <c r="H4910" s="15">
        <v>-999</v>
      </c>
    </row>
    <row r="4911" spans="1:8" x14ac:dyDescent="0.35">
      <c r="A4911" s="14">
        <v>54573</v>
      </c>
      <c r="B4911">
        <v>13924.2626953125</v>
      </c>
      <c r="C4911">
        <v>7.9326171875</v>
      </c>
      <c r="D4911">
        <v>18.11553955078125</v>
      </c>
      <c r="E4911">
        <v>1.254940623764714</v>
      </c>
      <c r="F4911">
        <v>3.3607912063598628</v>
      </c>
      <c r="G4911">
        <v>0.38493028283119202</v>
      </c>
      <c r="H4911" s="15">
        <v>-999</v>
      </c>
    </row>
    <row r="4912" spans="1:8" x14ac:dyDescent="0.35">
      <c r="A4912" s="14">
        <v>54574</v>
      </c>
      <c r="B4912">
        <v>8902.779296875</v>
      </c>
      <c r="C4912">
        <v>6.219451904296875</v>
      </c>
      <c r="D4912">
        <v>16.7818603515625</v>
      </c>
      <c r="E4912">
        <v>1.188464886402983</v>
      </c>
      <c r="F4912">
        <v>4.2055425643920898</v>
      </c>
      <c r="G4912">
        <v>6.9457058906555176</v>
      </c>
      <c r="H4912" s="15">
        <v>-999</v>
      </c>
    </row>
    <row r="4913" spans="1:8" x14ac:dyDescent="0.35">
      <c r="A4913" s="14">
        <v>54575</v>
      </c>
      <c r="B4913">
        <v>9188.6474609375</v>
      </c>
      <c r="C4913">
        <v>9.139678955078125</v>
      </c>
      <c r="D4913">
        <v>17.806396484375</v>
      </c>
      <c r="E4913">
        <v>1.2986150374262</v>
      </c>
      <c r="F4913">
        <v>3.0931358337402339</v>
      </c>
      <c r="G4913">
        <v>4.145514965057373</v>
      </c>
      <c r="H4913" s="15">
        <v>-999</v>
      </c>
    </row>
    <row r="4914" spans="1:8" x14ac:dyDescent="0.35">
      <c r="A4914" s="14">
        <v>54576</v>
      </c>
      <c r="B4914">
        <v>7675.31689453125</v>
      </c>
      <c r="C4914">
        <v>10.76019287109375</v>
      </c>
      <c r="D4914">
        <v>17.472198486328121</v>
      </c>
      <c r="E4914">
        <v>1.351644228993933</v>
      </c>
      <c r="F4914">
        <v>3.5772495269775391</v>
      </c>
      <c r="G4914">
        <v>1.5466130971908569</v>
      </c>
      <c r="H4914" s="15">
        <v>-999</v>
      </c>
    </row>
    <row r="4915" spans="1:8" x14ac:dyDescent="0.35">
      <c r="A4915" s="14">
        <v>54577</v>
      </c>
      <c r="B4915">
        <v>14360.369140625</v>
      </c>
      <c r="C4915">
        <v>8.676513671875</v>
      </c>
      <c r="D4915">
        <v>20.7974853515625</v>
      </c>
      <c r="E4915">
        <v>1.4000184046569271</v>
      </c>
      <c r="F4915">
        <v>2.0104694366455078</v>
      </c>
      <c r="G4915">
        <v>1.008633803576231E-2</v>
      </c>
      <c r="H4915" s="15">
        <v>-999</v>
      </c>
    </row>
    <row r="4916" spans="1:8" x14ac:dyDescent="0.35">
      <c r="A4916" s="14">
        <v>54578</v>
      </c>
      <c r="B4916">
        <v>21755.91796875</v>
      </c>
      <c r="C4916">
        <v>11.28924560546875</v>
      </c>
      <c r="D4916">
        <v>22.837127685546879</v>
      </c>
      <c r="E4916">
        <v>1.598243676935859</v>
      </c>
      <c r="F4916">
        <v>1.9705657958984379</v>
      </c>
      <c r="G4916">
        <v>2.7783173136413102E-3</v>
      </c>
      <c r="H4916" s="15">
        <v>-999</v>
      </c>
    </row>
    <row r="4917" spans="1:8" x14ac:dyDescent="0.35">
      <c r="A4917" s="14">
        <v>54579</v>
      </c>
      <c r="B4917">
        <v>22657.8671875</v>
      </c>
      <c r="C4917">
        <v>11.81350708007812</v>
      </c>
      <c r="D4917">
        <v>24.70550537109375</v>
      </c>
      <c r="E4917">
        <v>1.7462130837016581</v>
      </c>
      <c r="F4917">
        <v>3.1601438522338872</v>
      </c>
      <c r="G4917">
        <v>0</v>
      </c>
      <c r="H4917" s="15">
        <v>-999</v>
      </c>
    </row>
    <row r="4918" spans="1:8" x14ac:dyDescent="0.35">
      <c r="A4918" s="14">
        <v>54580</v>
      </c>
      <c r="B4918">
        <v>26964.15625</v>
      </c>
      <c r="C4918">
        <v>16.569122314453121</v>
      </c>
      <c r="D4918">
        <v>32.281341552734382</v>
      </c>
      <c r="E4918">
        <v>2.060602006000579</v>
      </c>
      <c r="F4918">
        <v>4.3214883804321289</v>
      </c>
      <c r="G4918">
        <v>3.7278344631195068</v>
      </c>
      <c r="H4918" s="15">
        <v>-999</v>
      </c>
    </row>
    <row r="4919" spans="1:8" x14ac:dyDescent="0.35">
      <c r="A4919" s="14">
        <v>54581</v>
      </c>
      <c r="B4919">
        <v>8433.287109375</v>
      </c>
      <c r="C4919">
        <v>13.54483032226562</v>
      </c>
      <c r="D4919">
        <v>20.231414794921879</v>
      </c>
      <c r="E4919">
        <v>1.6162887590792869</v>
      </c>
      <c r="F4919">
        <v>2.76148509979248</v>
      </c>
      <c r="G4919">
        <v>4.6087193489074707</v>
      </c>
      <c r="H4919" s="15">
        <v>-999</v>
      </c>
    </row>
    <row r="4920" spans="1:8" x14ac:dyDescent="0.35">
      <c r="A4920" s="14">
        <v>54582</v>
      </c>
      <c r="B4920">
        <v>24286.484375</v>
      </c>
      <c r="C4920">
        <v>9.3994140625</v>
      </c>
      <c r="D4920">
        <v>21.0836181640625</v>
      </c>
      <c r="E4920">
        <v>1.1860618720806499</v>
      </c>
      <c r="F4920">
        <v>3.5147590637207031</v>
      </c>
      <c r="G4920">
        <v>0</v>
      </c>
      <c r="H4920" s="15">
        <v>-999</v>
      </c>
    </row>
    <row r="4921" spans="1:8" x14ac:dyDescent="0.35">
      <c r="A4921" s="14">
        <v>54583</v>
      </c>
      <c r="B4921">
        <v>25007.9375</v>
      </c>
      <c r="C4921">
        <v>8.40435791015625</v>
      </c>
      <c r="D4921">
        <v>22.4674072265625</v>
      </c>
      <c r="E4921">
        <v>1.203096684080212</v>
      </c>
      <c r="F4921">
        <v>3.2124700546264648</v>
      </c>
      <c r="G4921">
        <v>0</v>
      </c>
      <c r="H4921" s="15">
        <v>-999</v>
      </c>
    </row>
    <row r="4922" spans="1:8" x14ac:dyDescent="0.35">
      <c r="A4922" s="14">
        <v>54584</v>
      </c>
      <c r="B4922">
        <v>19605.642578125</v>
      </c>
      <c r="C4922">
        <v>9.697357177734375</v>
      </c>
      <c r="D4922">
        <v>22.709716796875</v>
      </c>
      <c r="E4922">
        <v>1.3785934207996571</v>
      </c>
      <c r="F4922">
        <v>2.3334627151489258</v>
      </c>
      <c r="G4922">
        <v>0</v>
      </c>
      <c r="H4922" s="15">
        <v>-999</v>
      </c>
    </row>
    <row r="4923" spans="1:8" x14ac:dyDescent="0.35">
      <c r="A4923" s="14">
        <v>54585</v>
      </c>
      <c r="B4923">
        <v>22392.865234375</v>
      </c>
      <c r="C4923">
        <v>13.44549560546875</v>
      </c>
      <c r="D4923">
        <v>27.131561279296879</v>
      </c>
      <c r="E4923">
        <v>1.7540070580807721</v>
      </c>
      <c r="F4923">
        <v>2.9109354019165039</v>
      </c>
      <c r="G4923">
        <v>5.1615568809211254E-3</v>
      </c>
      <c r="H4923" s="15">
        <v>-999</v>
      </c>
    </row>
    <row r="4924" spans="1:8" x14ac:dyDescent="0.35">
      <c r="A4924" s="14">
        <v>54586</v>
      </c>
      <c r="B4924">
        <v>26050.208984375</v>
      </c>
      <c r="C4924">
        <v>16.617828369140621</v>
      </c>
      <c r="D4924">
        <v>27.875152587890621</v>
      </c>
      <c r="E4924">
        <v>2.1991136510005829</v>
      </c>
      <c r="F4924">
        <v>2.6519384384155269</v>
      </c>
      <c r="G4924">
        <v>8.4063911437988281</v>
      </c>
      <c r="H4924" s="15">
        <v>-999</v>
      </c>
    </row>
    <row r="4925" spans="1:8" x14ac:dyDescent="0.35">
      <c r="A4925" s="14">
        <v>54587</v>
      </c>
      <c r="B4925">
        <v>20704.77734375</v>
      </c>
      <c r="C4925">
        <v>14.65444946289062</v>
      </c>
      <c r="D4925">
        <v>23.165069580078121</v>
      </c>
      <c r="E4925">
        <v>1.7834195868268941</v>
      </c>
      <c r="F4925">
        <v>2.4294567108154301</v>
      </c>
      <c r="G4925">
        <v>5.1615568809211254E-3</v>
      </c>
      <c r="H4925" s="15">
        <v>-999</v>
      </c>
    </row>
    <row r="4926" spans="1:8" x14ac:dyDescent="0.35">
      <c r="A4926" s="14">
        <v>54588</v>
      </c>
      <c r="B4926">
        <v>11361.876953125</v>
      </c>
      <c r="C4926">
        <v>13.43978881835938</v>
      </c>
      <c r="D4926">
        <v>24.205230712890621</v>
      </c>
      <c r="E4926">
        <v>1.841670002988131</v>
      </c>
      <c r="F4926">
        <v>2.9636383056640621</v>
      </c>
      <c r="G4926">
        <v>21.71749114990234</v>
      </c>
      <c r="H4926" s="15">
        <v>-999</v>
      </c>
    </row>
    <row r="4927" spans="1:8" x14ac:dyDescent="0.35">
      <c r="A4927" s="14">
        <v>54589</v>
      </c>
      <c r="B4927">
        <v>16903.974609375</v>
      </c>
      <c r="C4927">
        <v>12.05224609375</v>
      </c>
      <c r="D4927">
        <v>22.472625732421879</v>
      </c>
      <c r="E4927">
        <v>1.537625933897161</v>
      </c>
      <c r="F4927">
        <v>2.705018043518066</v>
      </c>
      <c r="G4927">
        <v>0.1013320311903954</v>
      </c>
      <c r="H4927" s="15">
        <v>-999</v>
      </c>
    </row>
    <row r="4928" spans="1:8" x14ac:dyDescent="0.35">
      <c r="A4928" s="14">
        <v>54590</v>
      </c>
      <c r="B4928">
        <v>10854.8251953125</v>
      </c>
      <c r="C4928">
        <v>10.67617797851562</v>
      </c>
      <c r="D4928">
        <v>19.889923095703121</v>
      </c>
      <c r="E4928">
        <v>1.356230075451238</v>
      </c>
      <c r="F4928">
        <v>2.4896888732910161</v>
      </c>
      <c r="G4928">
        <v>2.3022916167974469E-2</v>
      </c>
      <c r="H4928" s="15">
        <v>-999</v>
      </c>
    </row>
    <row r="4929" spans="1:8" x14ac:dyDescent="0.35">
      <c r="A4929" s="14">
        <v>54591</v>
      </c>
      <c r="B4929">
        <v>30427.966796875</v>
      </c>
      <c r="C4929">
        <v>10.19107055664062</v>
      </c>
      <c r="D4929">
        <v>25.221405029296879</v>
      </c>
      <c r="E4929">
        <v>1.5184098119470171</v>
      </c>
      <c r="F4929">
        <v>1.3324851989746089</v>
      </c>
      <c r="G4929">
        <v>0</v>
      </c>
      <c r="H4929" s="15">
        <v>-999</v>
      </c>
    </row>
    <row r="4930" spans="1:8" x14ac:dyDescent="0.35">
      <c r="A4930" s="14">
        <v>54592</v>
      </c>
      <c r="B4930">
        <v>27248.98046875</v>
      </c>
      <c r="C4930">
        <v>14.68215942382812</v>
      </c>
      <c r="D4930">
        <v>31.1669921875</v>
      </c>
      <c r="E4930">
        <v>2.062336021899688</v>
      </c>
      <c r="F4930">
        <v>3.084101676940918</v>
      </c>
      <c r="G4930">
        <v>1.451903820037842</v>
      </c>
      <c r="H4930" s="15">
        <v>-999</v>
      </c>
    </row>
    <row r="4931" spans="1:8" x14ac:dyDescent="0.35">
      <c r="A4931" s="14">
        <v>54593</v>
      </c>
      <c r="B4931">
        <v>21747.572265625</v>
      </c>
      <c r="C4931">
        <v>13.71957397460938</v>
      </c>
      <c r="D4931">
        <v>29.002044677734379</v>
      </c>
      <c r="E4931">
        <v>1.8445282910698799</v>
      </c>
      <c r="F4931">
        <v>4.0760440826416016</v>
      </c>
      <c r="G4931">
        <v>4.4707499444484711E-2</v>
      </c>
      <c r="H4931" s="15">
        <v>-999</v>
      </c>
    </row>
    <row r="4932" spans="1:8" x14ac:dyDescent="0.35">
      <c r="A4932" s="14">
        <v>54594</v>
      </c>
      <c r="B4932">
        <v>21387.10546875</v>
      </c>
      <c r="C4932">
        <v>13.05111694335938</v>
      </c>
      <c r="D4932">
        <v>23.96502685546875</v>
      </c>
      <c r="E4932">
        <v>1.4764778680831929</v>
      </c>
      <c r="F4932">
        <v>2.6590909957885742</v>
      </c>
      <c r="G4932">
        <v>0.4809342622756958</v>
      </c>
      <c r="H4932" s="15">
        <v>-999</v>
      </c>
    </row>
    <row r="4933" spans="1:8" x14ac:dyDescent="0.35">
      <c r="A4933" s="14">
        <v>54595</v>
      </c>
      <c r="B4933">
        <v>14662.9306640625</v>
      </c>
      <c r="C4933">
        <v>13.07022094726562</v>
      </c>
      <c r="D4933">
        <v>20.625152587890621</v>
      </c>
      <c r="E4933">
        <v>1.598925961823964</v>
      </c>
      <c r="F4933">
        <v>2.6621026992797852</v>
      </c>
      <c r="G4933">
        <v>29.744932174682621</v>
      </c>
      <c r="H4933" s="15">
        <v>-999</v>
      </c>
    </row>
    <row r="4934" spans="1:8" x14ac:dyDescent="0.35">
      <c r="A4934" s="14">
        <v>54596</v>
      </c>
      <c r="B4934">
        <v>12704.6259765625</v>
      </c>
      <c r="C4934">
        <v>13.17813110351562</v>
      </c>
      <c r="D4934">
        <v>20.58441162109375</v>
      </c>
      <c r="E4934">
        <v>1.502201837437068</v>
      </c>
      <c r="F4934">
        <v>2.7370157241821289</v>
      </c>
      <c r="G4934">
        <v>0.79064786434173584</v>
      </c>
      <c r="H4934" s="15">
        <v>-999</v>
      </c>
    </row>
    <row r="4935" spans="1:8" x14ac:dyDescent="0.35">
      <c r="A4935" s="14">
        <v>54597</v>
      </c>
      <c r="B4935">
        <v>16520.5546875</v>
      </c>
      <c r="C4935">
        <v>12.1763916015625</v>
      </c>
      <c r="D4935">
        <v>19.664337158203121</v>
      </c>
      <c r="E4935">
        <v>1.3001459028136311</v>
      </c>
      <c r="F4935">
        <v>1.6106805801391599</v>
      </c>
      <c r="G4935">
        <v>5.1615568809211254E-3</v>
      </c>
      <c r="H4935" s="15">
        <v>-999</v>
      </c>
    </row>
    <row r="4936" spans="1:8" x14ac:dyDescent="0.35">
      <c r="A4936" s="14">
        <v>54598</v>
      </c>
      <c r="B4936">
        <v>18841.935546875</v>
      </c>
      <c r="C4936">
        <v>11.27301025390625</v>
      </c>
      <c r="D4936">
        <v>22.112335205078121</v>
      </c>
      <c r="E4936">
        <v>1.363350300060876</v>
      </c>
      <c r="F4936">
        <v>1.477417945861816</v>
      </c>
      <c r="G4936">
        <v>2.7783173136413102E-3</v>
      </c>
      <c r="H4936" s="15">
        <v>-999</v>
      </c>
    </row>
    <row r="4937" spans="1:8" x14ac:dyDescent="0.35">
      <c r="A4937" s="14">
        <v>54599</v>
      </c>
      <c r="B4937">
        <v>12142.7998046875</v>
      </c>
      <c r="C4937">
        <v>12.16110229492188</v>
      </c>
      <c r="D4937">
        <v>19.694610595703121</v>
      </c>
      <c r="E4937">
        <v>1.534747198591893</v>
      </c>
      <c r="F4937">
        <v>3.429681777954102</v>
      </c>
      <c r="G4937">
        <v>0.69103944301605225</v>
      </c>
      <c r="H4937" s="15">
        <v>-999</v>
      </c>
    </row>
    <row r="4938" spans="1:8" x14ac:dyDescent="0.35">
      <c r="A4938" s="14">
        <v>54600</v>
      </c>
      <c r="B4938">
        <v>23945.3203125</v>
      </c>
      <c r="C4938">
        <v>8.845550537109375</v>
      </c>
      <c r="D4938">
        <v>21.690399169921879</v>
      </c>
      <c r="E4938">
        <v>1.353836874959502</v>
      </c>
      <c r="F4938">
        <v>1.7665309906005859</v>
      </c>
      <c r="G4938">
        <v>0</v>
      </c>
      <c r="H4938" s="15">
        <v>-999</v>
      </c>
    </row>
    <row r="4939" spans="1:8" x14ac:dyDescent="0.35">
      <c r="A4939" s="14">
        <v>54601</v>
      </c>
      <c r="B4939">
        <v>30285.552734375</v>
      </c>
      <c r="C4939">
        <v>8.94677734375</v>
      </c>
      <c r="D4939">
        <v>24.35980224609375</v>
      </c>
      <c r="E4939">
        <v>1.3994443924039019</v>
      </c>
      <c r="F4939">
        <v>1.7093105316162109</v>
      </c>
      <c r="G4939">
        <v>0</v>
      </c>
      <c r="H4939" s="15">
        <v>-999</v>
      </c>
    </row>
    <row r="4940" spans="1:8" x14ac:dyDescent="0.35">
      <c r="A4940" s="14">
        <v>54602</v>
      </c>
      <c r="B4940">
        <v>28672.587890625</v>
      </c>
      <c r="C4940">
        <v>12.48959350585938</v>
      </c>
      <c r="D4940">
        <v>27.725799560546879</v>
      </c>
      <c r="E4940">
        <v>1.6429702224299501</v>
      </c>
      <c r="F4940">
        <v>1.837303161621094</v>
      </c>
      <c r="G4940">
        <v>0</v>
      </c>
      <c r="H4940" s="15">
        <v>-999</v>
      </c>
    </row>
    <row r="4941" spans="1:8" x14ac:dyDescent="0.35">
      <c r="A4941" s="14">
        <v>54603</v>
      </c>
      <c r="B4941">
        <v>28605.814453125</v>
      </c>
      <c r="C4941">
        <v>14.21231079101562</v>
      </c>
      <c r="D4941">
        <v>30.0631103515625</v>
      </c>
      <c r="E4941">
        <v>1.8063611131808111</v>
      </c>
      <c r="F4941">
        <v>1.7021579742431641</v>
      </c>
      <c r="G4941">
        <v>0</v>
      </c>
      <c r="H4941" s="15">
        <v>-999</v>
      </c>
    </row>
    <row r="4942" spans="1:8" x14ac:dyDescent="0.35">
      <c r="A4942" s="14">
        <v>54604</v>
      </c>
      <c r="B4942">
        <v>29545.841796875</v>
      </c>
      <c r="C4942">
        <v>17.5679931640625</v>
      </c>
      <c r="D4942">
        <v>30.47772216796875</v>
      </c>
      <c r="E4942">
        <v>2.1324443495201342</v>
      </c>
      <c r="F4942">
        <v>3.0777015686035161</v>
      </c>
      <c r="G4942">
        <v>0</v>
      </c>
      <c r="H4942" s="15">
        <v>-999</v>
      </c>
    </row>
    <row r="4943" spans="1:8" x14ac:dyDescent="0.35">
      <c r="A4943" s="14">
        <v>54605</v>
      </c>
      <c r="B4943">
        <v>29768.0703125</v>
      </c>
      <c r="C4943">
        <v>16.47650146484375</v>
      </c>
      <c r="D4943">
        <v>28.202056884765621</v>
      </c>
      <c r="E4943">
        <v>1.9035853549648849</v>
      </c>
      <c r="F4943">
        <v>3.3302993774414058</v>
      </c>
      <c r="G4943">
        <v>0</v>
      </c>
      <c r="H4943" s="15">
        <v>-999</v>
      </c>
    </row>
    <row r="4944" spans="1:8" x14ac:dyDescent="0.35">
      <c r="A4944" s="14">
        <v>54606</v>
      </c>
      <c r="B4944">
        <v>29485.8515625</v>
      </c>
      <c r="C4944">
        <v>15.15866088867188</v>
      </c>
      <c r="D4944">
        <v>30.105926513671879</v>
      </c>
      <c r="E4944">
        <v>1.8601979621993301</v>
      </c>
      <c r="F4944">
        <v>2.141473770141602</v>
      </c>
      <c r="G4944">
        <v>0</v>
      </c>
      <c r="H4944" s="15">
        <v>-999</v>
      </c>
    </row>
    <row r="4945" spans="1:8" x14ac:dyDescent="0.35">
      <c r="A4945" s="14">
        <v>54607</v>
      </c>
      <c r="B4945">
        <v>29318.3984375</v>
      </c>
      <c r="C4945">
        <v>17.445770263671879</v>
      </c>
      <c r="D4945">
        <v>32.855743408203118</v>
      </c>
      <c r="E4945">
        <v>2.0850590811673402</v>
      </c>
      <c r="F4945">
        <v>2.0398330688476558</v>
      </c>
      <c r="G4945">
        <v>0</v>
      </c>
      <c r="H4945" s="15">
        <v>-999</v>
      </c>
    </row>
    <row r="4946" spans="1:8" x14ac:dyDescent="0.35">
      <c r="A4946" s="14">
        <v>54608</v>
      </c>
      <c r="B4946">
        <v>28795.69921875</v>
      </c>
      <c r="C4946">
        <v>18.051177978515621</v>
      </c>
      <c r="D4946">
        <v>34.01605224609375</v>
      </c>
      <c r="E4946">
        <v>2.1149411462933729</v>
      </c>
      <c r="F4946">
        <v>2.7746610641479492</v>
      </c>
      <c r="G4946">
        <v>0</v>
      </c>
      <c r="H4946" s="15">
        <v>-999</v>
      </c>
    </row>
    <row r="4947" spans="1:8" x14ac:dyDescent="0.35">
      <c r="A4947" s="14">
        <v>54609</v>
      </c>
      <c r="B4947">
        <v>27026.232421875</v>
      </c>
      <c r="C4947">
        <v>19.644989013671879</v>
      </c>
      <c r="D4947">
        <v>34.8275146484375</v>
      </c>
      <c r="E4947">
        <v>2.2676304860680618</v>
      </c>
      <c r="F4947">
        <v>1.7405557632446289</v>
      </c>
      <c r="G4947">
        <v>0</v>
      </c>
      <c r="H4947" s="15">
        <v>-999</v>
      </c>
    </row>
    <row r="4948" spans="1:8" x14ac:dyDescent="0.35">
      <c r="A4948" s="14">
        <v>54610</v>
      </c>
      <c r="B4948">
        <v>28512.9609375</v>
      </c>
      <c r="C4948">
        <v>21.056396484375</v>
      </c>
      <c r="D4948">
        <v>37.985687255859382</v>
      </c>
      <c r="E4948">
        <v>2.0784598598246462</v>
      </c>
      <c r="F4948">
        <v>3.4857721328735352</v>
      </c>
      <c r="G4948">
        <v>0</v>
      </c>
      <c r="H4948" s="15">
        <v>-999</v>
      </c>
    </row>
    <row r="4949" spans="1:8" x14ac:dyDescent="0.35">
      <c r="A4949" s="14">
        <v>54611</v>
      </c>
      <c r="B4949">
        <v>27951.65625</v>
      </c>
      <c r="C4949">
        <v>17.108673095703121</v>
      </c>
      <c r="D4949">
        <v>32.459930419921882</v>
      </c>
      <c r="E4949">
        <v>2.1150584052138082</v>
      </c>
      <c r="F4949">
        <v>3.3920364379882808</v>
      </c>
      <c r="G4949">
        <v>0</v>
      </c>
      <c r="H4949" s="15">
        <v>-999</v>
      </c>
    </row>
    <row r="4950" spans="1:8" x14ac:dyDescent="0.35">
      <c r="A4950" s="14">
        <v>54612</v>
      </c>
      <c r="B4950">
        <v>25079.404296875</v>
      </c>
      <c r="C4950">
        <v>14.24478149414062</v>
      </c>
      <c r="D4950">
        <v>24.567626953125</v>
      </c>
      <c r="E4950">
        <v>1.400680648773073</v>
      </c>
      <c r="F4950">
        <v>3.2120943069458008</v>
      </c>
      <c r="G4950">
        <v>8.0721443518996239E-3</v>
      </c>
      <c r="H4950" s="15">
        <v>-999</v>
      </c>
    </row>
    <row r="4951" spans="1:8" x14ac:dyDescent="0.35">
      <c r="A4951" s="14">
        <v>54613</v>
      </c>
      <c r="B4951">
        <v>28453.4921875</v>
      </c>
      <c r="C4951">
        <v>11.84979248046875</v>
      </c>
      <c r="D4951">
        <v>26.866302490234379</v>
      </c>
      <c r="E4951">
        <v>1.452401332110222</v>
      </c>
      <c r="F4951">
        <v>2.876301765441895</v>
      </c>
      <c r="G4951">
        <v>0</v>
      </c>
      <c r="H4951" s="15">
        <v>-999</v>
      </c>
    </row>
    <row r="4952" spans="1:8" x14ac:dyDescent="0.35">
      <c r="A4952" s="14">
        <v>54614</v>
      </c>
      <c r="B4952">
        <v>29693.47265625</v>
      </c>
      <c r="C4952">
        <v>15.2493896484375</v>
      </c>
      <c r="D4952">
        <v>33.7518310546875</v>
      </c>
      <c r="E4952">
        <v>1.5159683770601271</v>
      </c>
      <c r="F4952">
        <v>2.909052848815918</v>
      </c>
      <c r="G4952">
        <v>8.0721443518996239E-3</v>
      </c>
      <c r="H4952" s="15">
        <v>-999</v>
      </c>
    </row>
    <row r="4953" spans="1:8" x14ac:dyDescent="0.35">
      <c r="A4953" s="14">
        <v>54615</v>
      </c>
      <c r="B4953">
        <v>14971.751953125</v>
      </c>
      <c r="C4953">
        <v>17.152587890625</v>
      </c>
      <c r="D4953">
        <v>25.980682373046879</v>
      </c>
      <c r="E4953">
        <v>1.787833301638545</v>
      </c>
      <c r="F4953">
        <v>4.7513928413391113</v>
      </c>
      <c r="G4953">
        <v>8.0721443518996239E-3</v>
      </c>
      <c r="H4953" s="15">
        <v>-999</v>
      </c>
    </row>
    <row r="4954" spans="1:8" x14ac:dyDescent="0.35">
      <c r="A4954" s="14">
        <v>54616</v>
      </c>
      <c r="B4954">
        <v>27430.51953125</v>
      </c>
      <c r="C4954">
        <v>15.470947265625</v>
      </c>
      <c r="D4954">
        <v>30.953948974609379</v>
      </c>
      <c r="E4954">
        <v>1.942639172757928</v>
      </c>
      <c r="F4954">
        <v>1.6106805801391599</v>
      </c>
      <c r="G4954">
        <v>0</v>
      </c>
      <c r="H4954" s="15">
        <v>-999</v>
      </c>
    </row>
    <row r="4955" spans="1:8" x14ac:dyDescent="0.35">
      <c r="A4955" s="14">
        <v>54617</v>
      </c>
      <c r="B4955">
        <v>27164.474609375</v>
      </c>
      <c r="C4955">
        <v>18.699615478515621</v>
      </c>
      <c r="D4955">
        <v>38.236328125</v>
      </c>
      <c r="E4955">
        <v>1.880276123486861</v>
      </c>
      <c r="F4955">
        <v>3.5945663452148442</v>
      </c>
      <c r="G4955">
        <v>1.573007345199585</v>
      </c>
      <c r="H4955" s="15">
        <v>-999</v>
      </c>
    </row>
    <row r="4956" spans="1:8" x14ac:dyDescent="0.35">
      <c r="A4956" s="14">
        <v>54618</v>
      </c>
      <c r="B4956">
        <v>25810.24609375</v>
      </c>
      <c r="C4956">
        <v>18.420745849609379</v>
      </c>
      <c r="D4956">
        <v>35.201385498046882</v>
      </c>
      <c r="E4956">
        <v>1.866154172869841</v>
      </c>
      <c r="F4956">
        <v>4.3817205429077148</v>
      </c>
      <c r="G4956">
        <v>0.43938657641410828</v>
      </c>
      <c r="H4956" s="15">
        <v>-999</v>
      </c>
    </row>
    <row r="4957" spans="1:8" x14ac:dyDescent="0.35">
      <c r="A4957" s="14">
        <v>54619</v>
      </c>
      <c r="B4957">
        <v>28396.62890625</v>
      </c>
      <c r="C4957">
        <v>15.93121337890625</v>
      </c>
      <c r="D4957">
        <v>30.311676025390621</v>
      </c>
      <c r="E4957">
        <v>1.6612333188064059</v>
      </c>
      <c r="F4957">
        <v>1.8907585144042971</v>
      </c>
      <c r="G4957">
        <v>0</v>
      </c>
      <c r="H4957" s="15">
        <v>-999</v>
      </c>
    </row>
    <row r="4958" spans="1:8" x14ac:dyDescent="0.35">
      <c r="A4958" s="14">
        <v>54620</v>
      </c>
      <c r="B4958">
        <v>28271.953125</v>
      </c>
      <c r="C4958">
        <v>16.1116943359375</v>
      </c>
      <c r="D4958">
        <v>28.9539794921875</v>
      </c>
      <c r="E4958">
        <v>1.504919020394585</v>
      </c>
      <c r="F4958">
        <v>4.3557453155517578</v>
      </c>
      <c r="G4958">
        <v>0</v>
      </c>
      <c r="H4958" s="15">
        <v>-999</v>
      </c>
    </row>
    <row r="4959" spans="1:8" x14ac:dyDescent="0.35">
      <c r="A4959" s="14">
        <v>54621</v>
      </c>
      <c r="B4959">
        <v>28623.02734375</v>
      </c>
      <c r="C4959">
        <v>14.57330322265625</v>
      </c>
      <c r="D4959">
        <v>28.666778564453121</v>
      </c>
      <c r="E4959">
        <v>1.402424310876742</v>
      </c>
      <c r="F4959">
        <v>4.4242591857910156</v>
      </c>
      <c r="G4959">
        <v>0</v>
      </c>
      <c r="H4959" s="15">
        <v>-999</v>
      </c>
    </row>
    <row r="4960" spans="1:8" x14ac:dyDescent="0.35">
      <c r="A4960" s="14">
        <v>54622</v>
      </c>
      <c r="B4960">
        <v>27650.658203125</v>
      </c>
      <c r="C4960">
        <v>14.60003662109375</v>
      </c>
      <c r="D4960">
        <v>30.171722412109379</v>
      </c>
      <c r="E4960">
        <v>1.503861363041634</v>
      </c>
      <c r="F4960">
        <v>3.2448453903198242</v>
      </c>
      <c r="G4960">
        <v>0</v>
      </c>
      <c r="H4960" s="15">
        <v>-999</v>
      </c>
    </row>
    <row r="4961" spans="1:8" x14ac:dyDescent="0.35">
      <c r="A4961" s="14">
        <v>54623</v>
      </c>
      <c r="B4961">
        <v>26244.267578125</v>
      </c>
      <c r="C4961">
        <v>16.9482421875</v>
      </c>
      <c r="D4961">
        <v>36.26666259765625</v>
      </c>
      <c r="E4961">
        <v>1.530963429265757</v>
      </c>
      <c r="F4961">
        <v>2.4302101135253911</v>
      </c>
      <c r="G4961">
        <v>0</v>
      </c>
      <c r="H4961" s="15">
        <v>-999</v>
      </c>
    </row>
    <row r="4962" spans="1:8" x14ac:dyDescent="0.35">
      <c r="A4962" s="14">
        <v>54624</v>
      </c>
      <c r="B4962">
        <v>27030.40625</v>
      </c>
      <c r="C4962">
        <v>18.22882080078125</v>
      </c>
      <c r="D4962">
        <v>38.5914306640625</v>
      </c>
      <c r="E4962">
        <v>1.635588624308808</v>
      </c>
      <c r="F4962">
        <v>2.2980766296386719</v>
      </c>
      <c r="G4962">
        <v>0</v>
      </c>
      <c r="H4962" s="15">
        <v>-999</v>
      </c>
    </row>
    <row r="4963" spans="1:8" x14ac:dyDescent="0.35">
      <c r="A4963" s="14">
        <v>54625</v>
      </c>
      <c r="B4963">
        <v>25160.783203125</v>
      </c>
      <c r="C4963">
        <v>15.20260620117188</v>
      </c>
      <c r="D4963">
        <v>26.866302490234379</v>
      </c>
      <c r="E4963">
        <v>1.5562966553913991</v>
      </c>
      <c r="F4963">
        <v>4.0779261589050293</v>
      </c>
      <c r="G4963">
        <v>0.2472098171710968</v>
      </c>
      <c r="H4963" s="15">
        <v>-999</v>
      </c>
    </row>
    <row r="4964" spans="1:8" x14ac:dyDescent="0.35">
      <c r="A4964" s="14">
        <v>54626</v>
      </c>
      <c r="B4964">
        <v>23939.58203125</v>
      </c>
      <c r="C4964">
        <v>13.400634765625</v>
      </c>
      <c r="D4964">
        <v>27.635986328125</v>
      </c>
      <c r="E4964">
        <v>1.5033473921495171</v>
      </c>
      <c r="F4964">
        <v>3.1947774887084961</v>
      </c>
      <c r="G4964">
        <v>8.0721443518996239E-3</v>
      </c>
      <c r="H4964" s="15">
        <v>-999</v>
      </c>
    </row>
    <row r="4965" spans="1:8" x14ac:dyDescent="0.35">
      <c r="A4965" s="14">
        <v>54627</v>
      </c>
      <c r="B4965">
        <v>14644.1513671875</v>
      </c>
      <c r="C4965">
        <v>15.60366821289062</v>
      </c>
      <c r="D4965">
        <v>26.228179931640621</v>
      </c>
      <c r="E4965">
        <v>1.615091974932773</v>
      </c>
      <c r="F4965">
        <v>3.0178461074829102</v>
      </c>
      <c r="G4965">
        <v>2.6561422348022461</v>
      </c>
      <c r="H4965" s="15">
        <v>-999</v>
      </c>
    </row>
    <row r="4966" spans="1:8" x14ac:dyDescent="0.35">
      <c r="A4966" s="14">
        <v>54628</v>
      </c>
      <c r="B4966">
        <v>23944.275390625</v>
      </c>
      <c r="C4966">
        <v>14.10537719726562</v>
      </c>
      <c r="D4966">
        <v>25.25067138671875</v>
      </c>
      <c r="E4966">
        <v>1.7297562869886789</v>
      </c>
      <c r="F4966">
        <v>2.764496803283691</v>
      </c>
      <c r="G4966">
        <v>7.3935791850090027E-2</v>
      </c>
      <c r="H4966" s="15">
        <v>-999</v>
      </c>
    </row>
    <row r="4967" spans="1:8" x14ac:dyDescent="0.35">
      <c r="A4967" s="14">
        <v>54629</v>
      </c>
      <c r="B4967">
        <v>18514.85546875</v>
      </c>
      <c r="C4967">
        <v>12.52398681640625</v>
      </c>
      <c r="D4967">
        <v>24.229278564453121</v>
      </c>
      <c r="E4967">
        <v>1.5580011119805519</v>
      </c>
      <c r="F4967">
        <v>1.794011116027832</v>
      </c>
      <c r="G4967">
        <v>1.0952614545822139</v>
      </c>
      <c r="H4967" s="15">
        <v>-999</v>
      </c>
    </row>
    <row r="4968" spans="1:8" x14ac:dyDescent="0.35">
      <c r="A4968" s="14">
        <v>54630</v>
      </c>
      <c r="B4968">
        <v>11049.9248046875</v>
      </c>
      <c r="C4968">
        <v>13.99746704101562</v>
      </c>
      <c r="D4968">
        <v>21.943145751953121</v>
      </c>
      <c r="E4968">
        <v>1.493133966615487</v>
      </c>
      <c r="F4968">
        <v>2.5743894577026372</v>
      </c>
      <c r="G4968">
        <v>1.95737636089325</v>
      </c>
      <c r="H4968" s="15">
        <v>-999</v>
      </c>
    </row>
    <row r="4969" spans="1:8" x14ac:dyDescent="0.35">
      <c r="A4969" s="14">
        <v>54631</v>
      </c>
      <c r="B4969">
        <v>6333.6123046875</v>
      </c>
      <c r="C4969">
        <v>13.46173095703125</v>
      </c>
      <c r="D4969">
        <v>19.45233154296875</v>
      </c>
      <c r="E4969">
        <v>1.647815044025654</v>
      </c>
      <c r="F4969">
        <v>3.259150505065918</v>
      </c>
      <c r="G4969">
        <v>11.41043281555176</v>
      </c>
      <c r="H4969" s="15">
        <v>-999</v>
      </c>
    </row>
    <row r="4970" spans="1:8" x14ac:dyDescent="0.35">
      <c r="A4970" s="14">
        <v>54632</v>
      </c>
      <c r="B4970">
        <v>11572.626953125</v>
      </c>
      <c r="C4970">
        <v>13.85516357421875</v>
      </c>
      <c r="D4970">
        <v>21.3280029296875</v>
      </c>
      <c r="E4970">
        <v>1.7100244085954051</v>
      </c>
      <c r="F4970">
        <v>5.4071669578552246</v>
      </c>
      <c r="G4970">
        <v>10.584620475769039</v>
      </c>
      <c r="H4970" s="15">
        <v>-999</v>
      </c>
    </row>
    <row r="4971" spans="1:8" x14ac:dyDescent="0.35">
      <c r="A4971" s="14">
        <v>54633</v>
      </c>
      <c r="B4971">
        <v>14637.3701171875</v>
      </c>
      <c r="C4971">
        <v>13.38058471679688</v>
      </c>
      <c r="D4971">
        <v>23.26531982421875</v>
      </c>
      <c r="E4971">
        <v>1.53279372192039</v>
      </c>
      <c r="F4971">
        <v>3.373967170715332</v>
      </c>
      <c r="G4971">
        <v>6.1607204377651208E-2</v>
      </c>
      <c r="H4971" s="15">
        <v>-999</v>
      </c>
    </row>
    <row r="4972" spans="1:8" x14ac:dyDescent="0.35">
      <c r="A4972" s="14">
        <v>54634</v>
      </c>
      <c r="B4972">
        <v>18846.630859375</v>
      </c>
      <c r="C4972">
        <v>15.38308715820312</v>
      </c>
      <c r="D4972">
        <v>25.963958740234379</v>
      </c>
      <c r="E4972">
        <v>1.6685013640463799</v>
      </c>
      <c r="F4972">
        <v>3.2775964736938481</v>
      </c>
      <c r="G4972">
        <v>0.32609325647354132</v>
      </c>
      <c r="H4972" s="15">
        <v>-999</v>
      </c>
    </row>
    <row r="4973" spans="1:8" x14ac:dyDescent="0.35">
      <c r="A4973" s="14">
        <v>54635</v>
      </c>
      <c r="B4973">
        <v>13213.763671875</v>
      </c>
      <c r="C4973">
        <v>15.05361938476562</v>
      </c>
      <c r="D4973">
        <v>23.767669677734379</v>
      </c>
      <c r="E4973">
        <v>1.8404597539076919</v>
      </c>
      <c r="F4973">
        <v>2.0266571044921879</v>
      </c>
      <c r="G4973">
        <v>0.36223834753036499</v>
      </c>
      <c r="H4973" s="15">
        <v>-999</v>
      </c>
    </row>
    <row r="4974" spans="1:8" x14ac:dyDescent="0.35">
      <c r="A4974" s="14">
        <v>54636</v>
      </c>
      <c r="B4974">
        <v>17222.708984375</v>
      </c>
      <c r="C4974">
        <v>15.24176025390625</v>
      </c>
      <c r="D4974">
        <v>23.721710205078121</v>
      </c>
      <c r="E4974">
        <v>1.654115641051632</v>
      </c>
      <c r="F4974">
        <v>3.5057239532470699</v>
      </c>
      <c r="G4974">
        <v>0.73344689607620239</v>
      </c>
      <c r="H4974" s="15">
        <v>-999</v>
      </c>
    </row>
    <row r="4975" spans="1:8" x14ac:dyDescent="0.35">
      <c r="A4975" s="14">
        <v>54637</v>
      </c>
      <c r="B4975">
        <v>26178.015625</v>
      </c>
      <c r="C4975">
        <v>13.37673950195312</v>
      </c>
      <c r="D4975">
        <v>27.37908935546875</v>
      </c>
      <c r="E4975">
        <v>1.6987435044249091</v>
      </c>
      <c r="F4975">
        <v>2.648926734924316</v>
      </c>
      <c r="G4975">
        <v>0</v>
      </c>
      <c r="H4975" s="15">
        <v>-999</v>
      </c>
    </row>
    <row r="4976" spans="1:8" x14ac:dyDescent="0.35">
      <c r="A4976" s="14">
        <v>54638</v>
      </c>
      <c r="B4976">
        <v>19779.876953125</v>
      </c>
      <c r="C4976">
        <v>14.0853271484375</v>
      </c>
      <c r="D4976">
        <v>28.02032470703125</v>
      </c>
      <c r="E4976">
        <v>1.838375020092887</v>
      </c>
      <c r="F4976">
        <v>2.7750368118286128</v>
      </c>
      <c r="G4976">
        <v>3.676834344863892</v>
      </c>
      <c r="H4976" s="15">
        <v>-999</v>
      </c>
    </row>
    <row r="4977" spans="1:8" x14ac:dyDescent="0.35">
      <c r="A4977" s="14">
        <v>54639</v>
      </c>
      <c r="B4977">
        <v>20257.1953125</v>
      </c>
      <c r="C4977">
        <v>14.59909057617188</v>
      </c>
      <c r="D4977">
        <v>24.9154052734375</v>
      </c>
      <c r="E4977">
        <v>1.821508393527292</v>
      </c>
      <c r="F4977">
        <v>2.3082408905029301</v>
      </c>
      <c r="G4977">
        <v>0.37498041987419128</v>
      </c>
      <c r="H4977" s="15">
        <v>-999</v>
      </c>
    </row>
    <row r="4978" spans="1:8" x14ac:dyDescent="0.35">
      <c r="A4978" s="14">
        <v>54640</v>
      </c>
      <c r="B4978">
        <v>17579</v>
      </c>
      <c r="C4978">
        <v>12.52304077148438</v>
      </c>
      <c r="D4978">
        <v>25.281982421875</v>
      </c>
      <c r="E4978">
        <v>1.646062915722214</v>
      </c>
      <c r="F4978">
        <v>2.5540618896484379</v>
      </c>
      <c r="G4978">
        <v>0</v>
      </c>
      <c r="H4978" s="15">
        <v>-999</v>
      </c>
    </row>
    <row r="4979" spans="1:8" x14ac:dyDescent="0.35">
      <c r="A4979" s="14">
        <v>54641</v>
      </c>
      <c r="B4979">
        <v>25481.08203125</v>
      </c>
      <c r="C4979">
        <v>12.75604248046875</v>
      </c>
      <c r="D4979">
        <v>26.037078857421879</v>
      </c>
      <c r="E4979">
        <v>1.653095706714468</v>
      </c>
      <c r="F4979">
        <v>1.9012994766235349</v>
      </c>
      <c r="G4979">
        <v>0</v>
      </c>
      <c r="H4979" s="15">
        <v>-999</v>
      </c>
    </row>
    <row r="4980" spans="1:8" x14ac:dyDescent="0.35">
      <c r="A4980" s="14">
        <v>54642</v>
      </c>
      <c r="B4980">
        <v>25229.119140625</v>
      </c>
      <c r="C4980">
        <v>13.99652099609375</v>
      </c>
      <c r="D4980">
        <v>29.71636962890625</v>
      </c>
      <c r="E4980">
        <v>1.6411728553672831</v>
      </c>
      <c r="F4980">
        <v>3.4462451934814449</v>
      </c>
      <c r="G4980">
        <v>0</v>
      </c>
      <c r="H4980" s="15">
        <v>-999</v>
      </c>
    </row>
    <row r="4981" spans="1:8" x14ac:dyDescent="0.35">
      <c r="A4981" s="14">
        <v>54643</v>
      </c>
      <c r="B4981">
        <v>24091.3828125</v>
      </c>
      <c r="C4981">
        <v>14.391845703125</v>
      </c>
      <c r="D4981">
        <v>26.01513671875</v>
      </c>
      <c r="E4981">
        <v>1.551046648146104</v>
      </c>
      <c r="F4981">
        <v>3.3871431350708008</v>
      </c>
      <c r="G4981">
        <v>0</v>
      </c>
      <c r="H4981" s="15">
        <v>-999</v>
      </c>
    </row>
    <row r="4982" spans="1:8" x14ac:dyDescent="0.35">
      <c r="A4982" s="14">
        <v>54644</v>
      </c>
      <c r="B4982">
        <v>13839.232421875</v>
      </c>
      <c r="C4982">
        <v>12.23846435546875</v>
      </c>
      <c r="D4982">
        <v>23.27679443359375</v>
      </c>
      <c r="E4982">
        <v>1.4523167620242809</v>
      </c>
      <c r="F4982">
        <v>3.022740364074707</v>
      </c>
      <c r="G4982">
        <v>0.6879347562789917</v>
      </c>
      <c r="H4982" s="15">
        <v>-999</v>
      </c>
    </row>
    <row r="4983" spans="1:8" x14ac:dyDescent="0.35">
      <c r="A4983" s="14">
        <v>54645</v>
      </c>
      <c r="B4983">
        <v>19937.939453125</v>
      </c>
      <c r="C4983">
        <v>9.52642822265625</v>
      </c>
      <c r="D4983">
        <v>24.22821044921875</v>
      </c>
      <c r="E4983">
        <v>1.3179168328918831</v>
      </c>
      <c r="F4983">
        <v>3.0366687774658199</v>
      </c>
      <c r="G4983">
        <v>0</v>
      </c>
      <c r="H4983" s="15">
        <v>-999</v>
      </c>
    </row>
    <row r="4984" spans="1:8" x14ac:dyDescent="0.35">
      <c r="A4984" s="14">
        <v>54646</v>
      </c>
      <c r="B4984">
        <v>25427.873046875</v>
      </c>
      <c r="C4984">
        <v>11.19949340820312</v>
      </c>
      <c r="D4984">
        <v>26.413055419921879</v>
      </c>
      <c r="E4984">
        <v>1.4543008930651351</v>
      </c>
      <c r="F4984">
        <v>2.8032703399658199</v>
      </c>
      <c r="G4984">
        <v>0</v>
      </c>
      <c r="H4984" s="15">
        <v>-999</v>
      </c>
    </row>
    <row r="4985" spans="1:8" x14ac:dyDescent="0.35">
      <c r="A4985" s="14">
        <v>54647</v>
      </c>
      <c r="B4985">
        <v>25163.9140625</v>
      </c>
      <c r="C4985">
        <v>11.46112060546875</v>
      </c>
      <c r="D4985">
        <v>26.348297119140621</v>
      </c>
      <c r="E4985">
        <v>1.4684868943643381</v>
      </c>
      <c r="F4985">
        <v>2.2856540679931641</v>
      </c>
      <c r="G4985">
        <v>0</v>
      </c>
      <c r="H4985" s="15">
        <v>-999</v>
      </c>
    </row>
    <row r="4986" spans="1:8" x14ac:dyDescent="0.35">
      <c r="A4986" s="14">
        <v>54648</v>
      </c>
      <c r="B4986">
        <v>24884.302734375</v>
      </c>
      <c r="C4986">
        <v>10.746826171875</v>
      </c>
      <c r="D4986">
        <v>27.823974609375</v>
      </c>
      <c r="E4986">
        <v>1.45043128261925</v>
      </c>
      <c r="F4986">
        <v>2.1538963317871089</v>
      </c>
      <c r="G4986">
        <v>0</v>
      </c>
      <c r="H4986" s="15">
        <v>-999</v>
      </c>
    </row>
    <row r="4987" spans="1:8" x14ac:dyDescent="0.35">
      <c r="A4987" s="14">
        <v>54649</v>
      </c>
      <c r="B4987">
        <v>24726.763671875</v>
      </c>
      <c r="C4987">
        <v>11.93191528320312</v>
      </c>
      <c r="D4987">
        <v>30.342987060546879</v>
      </c>
      <c r="E4987">
        <v>1.52727980653916</v>
      </c>
      <c r="F4987">
        <v>2.7885894775390621</v>
      </c>
      <c r="G4987">
        <v>0</v>
      </c>
      <c r="H4987" s="15">
        <v>-999</v>
      </c>
    </row>
    <row r="4988" spans="1:8" x14ac:dyDescent="0.35">
      <c r="A4988" s="14">
        <v>54650</v>
      </c>
      <c r="B4988">
        <v>24581.7421875</v>
      </c>
      <c r="C4988">
        <v>13.21536254882812</v>
      </c>
      <c r="D4988">
        <v>32.66253662109375</v>
      </c>
      <c r="E4988">
        <v>1.457527088338034</v>
      </c>
      <c r="F4988">
        <v>2.8567266464233398</v>
      </c>
      <c r="G4988">
        <v>0</v>
      </c>
      <c r="H4988" s="15">
        <v>-999</v>
      </c>
    </row>
    <row r="4989" spans="1:8" x14ac:dyDescent="0.35">
      <c r="A4989" s="14">
        <v>54651</v>
      </c>
      <c r="B4989">
        <v>23956.2734375</v>
      </c>
      <c r="C4989">
        <v>17.195556640625</v>
      </c>
      <c r="D4989">
        <v>35.0792236328125</v>
      </c>
      <c r="E4989">
        <v>1.5219030733572601</v>
      </c>
      <c r="F4989">
        <v>1.7115688323974609</v>
      </c>
      <c r="G4989">
        <v>0</v>
      </c>
      <c r="H4989" s="15">
        <v>-999</v>
      </c>
    </row>
    <row r="4990" spans="1:8" x14ac:dyDescent="0.35">
      <c r="A4990" s="14">
        <v>54652</v>
      </c>
      <c r="B4990">
        <v>20389.697265625</v>
      </c>
      <c r="C4990">
        <v>17.843017578125</v>
      </c>
      <c r="D4990">
        <v>35.77996826171875</v>
      </c>
      <c r="E4990">
        <v>1.620258522470067</v>
      </c>
      <c r="F4990">
        <v>1.9483556747436519</v>
      </c>
      <c r="G4990">
        <v>0</v>
      </c>
      <c r="H4990" s="15">
        <v>-999</v>
      </c>
    </row>
    <row r="4991" spans="1:8" x14ac:dyDescent="0.35">
      <c r="A4991" s="14">
        <v>54653</v>
      </c>
      <c r="B4991">
        <v>23401.75</v>
      </c>
      <c r="C4991">
        <v>19.979217529296879</v>
      </c>
      <c r="D4991">
        <v>36.685455322265618</v>
      </c>
      <c r="E4991">
        <v>1.638183789570639</v>
      </c>
      <c r="F4991">
        <v>2.2502670288085942</v>
      </c>
      <c r="G4991">
        <v>0</v>
      </c>
      <c r="H4991" s="15">
        <v>-999</v>
      </c>
    </row>
    <row r="4992" spans="1:8" x14ac:dyDescent="0.35">
      <c r="A4992" s="14">
        <v>54654</v>
      </c>
      <c r="B4992">
        <v>22865.486328125</v>
      </c>
      <c r="C4992">
        <v>19.8321533203125</v>
      </c>
      <c r="D4992">
        <v>37.2567138671875</v>
      </c>
      <c r="E4992">
        <v>1.837480310717114</v>
      </c>
      <c r="F4992">
        <v>2.2721014022827148</v>
      </c>
      <c r="G4992">
        <v>0</v>
      </c>
      <c r="H4992" s="15">
        <v>-999</v>
      </c>
    </row>
    <row r="4993" spans="1:8" x14ac:dyDescent="0.35">
      <c r="A4993" s="14">
        <v>54655</v>
      </c>
      <c r="B4993">
        <v>22890.52734375</v>
      </c>
      <c r="C4993">
        <v>21.18817138671875</v>
      </c>
      <c r="D4993">
        <v>38.9036865234375</v>
      </c>
      <c r="E4993">
        <v>1.77820770571344</v>
      </c>
      <c r="F4993">
        <v>3.2986774444580078</v>
      </c>
      <c r="G4993">
        <v>0</v>
      </c>
      <c r="H4993" s="15">
        <v>-999</v>
      </c>
    </row>
    <row r="4994" spans="1:8" x14ac:dyDescent="0.35">
      <c r="A4994" s="14">
        <v>54656</v>
      </c>
      <c r="B4994">
        <v>19243.08984375</v>
      </c>
      <c r="C4994">
        <v>19.977325439453121</v>
      </c>
      <c r="D4994">
        <v>39.406036376953118</v>
      </c>
      <c r="E4994">
        <v>1.829788491676775</v>
      </c>
      <c r="F4994">
        <v>2.4275751113891602</v>
      </c>
      <c r="G4994">
        <v>0</v>
      </c>
      <c r="H4994" s="15">
        <v>-999</v>
      </c>
    </row>
    <row r="4995" spans="1:8" x14ac:dyDescent="0.35">
      <c r="A4995" s="14">
        <v>54657</v>
      </c>
      <c r="B4995">
        <v>20417.865234375</v>
      </c>
      <c r="C4995">
        <v>20.72979736328125</v>
      </c>
      <c r="D4995">
        <v>39.520904541015618</v>
      </c>
      <c r="E4995">
        <v>2.1072887944297971</v>
      </c>
      <c r="F4995">
        <v>1.718721389770508</v>
      </c>
      <c r="G4995">
        <v>0</v>
      </c>
      <c r="H4995" s="15">
        <v>-999</v>
      </c>
    </row>
    <row r="4996" spans="1:8" x14ac:dyDescent="0.35">
      <c r="A4996" s="14">
        <v>54658</v>
      </c>
      <c r="B4996">
        <v>21499.263671875</v>
      </c>
      <c r="C4996">
        <v>21.78118896484375</v>
      </c>
      <c r="D4996">
        <v>38.062957763671882</v>
      </c>
      <c r="E4996">
        <v>2.2254801675235298</v>
      </c>
      <c r="F4996">
        <v>2.941803932189941</v>
      </c>
      <c r="G4996">
        <v>2.3045878857374191E-2</v>
      </c>
      <c r="H4996" s="15">
        <v>-999</v>
      </c>
    </row>
    <row r="4997" spans="1:8" x14ac:dyDescent="0.35">
      <c r="A4997" s="14">
        <v>54659</v>
      </c>
      <c r="B4997">
        <v>21540.474609375</v>
      </c>
      <c r="C4997">
        <v>21.292266845703121</v>
      </c>
      <c r="D4997">
        <v>35.257781982421882</v>
      </c>
      <c r="E4997">
        <v>2.2604889985188801</v>
      </c>
      <c r="F4997">
        <v>3.3660612106323242</v>
      </c>
      <c r="G4997">
        <v>0</v>
      </c>
      <c r="H4997" s="15">
        <v>-999</v>
      </c>
    </row>
    <row r="4998" spans="1:8" x14ac:dyDescent="0.35">
      <c r="A4998" s="14">
        <v>54660</v>
      </c>
      <c r="B4998">
        <v>21341.201171875</v>
      </c>
      <c r="C4998">
        <v>17.9671630859375</v>
      </c>
      <c r="D4998">
        <v>30.73358154296875</v>
      </c>
      <c r="E4998">
        <v>1.76406917582226</v>
      </c>
      <c r="F4998">
        <v>3.084101676940918</v>
      </c>
      <c r="G4998">
        <v>0</v>
      </c>
      <c r="H4998" s="15">
        <v>-999</v>
      </c>
    </row>
    <row r="4999" spans="1:8" x14ac:dyDescent="0.35">
      <c r="A4999" s="14">
        <v>54661</v>
      </c>
      <c r="B4999">
        <v>21744.96484375</v>
      </c>
      <c r="C4999">
        <v>14.3173828125</v>
      </c>
      <c r="D4999">
        <v>27.2694091796875</v>
      </c>
      <c r="E4999">
        <v>1.4979687911883079</v>
      </c>
      <c r="F4999">
        <v>2.734004020690918</v>
      </c>
      <c r="G4999">
        <v>0</v>
      </c>
      <c r="H4999" s="15">
        <v>-999</v>
      </c>
    </row>
    <row r="5000" spans="1:8" x14ac:dyDescent="0.35">
      <c r="A5000" s="14">
        <v>54662</v>
      </c>
      <c r="B5000">
        <v>21864.9453125</v>
      </c>
      <c r="C5000">
        <v>14.1435546875</v>
      </c>
      <c r="D5000">
        <v>32.13616943359375</v>
      </c>
      <c r="E5000">
        <v>1.6348952933820611</v>
      </c>
      <c r="F5000">
        <v>2.4271984100341801</v>
      </c>
      <c r="G5000">
        <v>0</v>
      </c>
      <c r="H5000" s="15">
        <v>-999</v>
      </c>
    </row>
    <row r="5001" spans="1:8" x14ac:dyDescent="0.35">
      <c r="A5001" s="14">
        <v>54663</v>
      </c>
      <c r="B5001">
        <v>18373.486328125</v>
      </c>
      <c r="C5001">
        <v>16.827911376953121</v>
      </c>
      <c r="D5001">
        <v>35.32568359375</v>
      </c>
      <c r="E5001">
        <v>1.5497575575678051</v>
      </c>
      <c r="F5001">
        <v>2.8691492080688481</v>
      </c>
      <c r="G5001">
        <v>0</v>
      </c>
      <c r="H5001" s="15">
        <v>-999</v>
      </c>
    </row>
    <row r="5002" spans="1:8" x14ac:dyDescent="0.35">
      <c r="A5002" s="14">
        <v>54664</v>
      </c>
      <c r="B5002">
        <v>6283.0107421875</v>
      </c>
      <c r="C5002">
        <v>17.52215576171875</v>
      </c>
      <c r="D5002">
        <v>25.812530517578121</v>
      </c>
      <c r="E5002">
        <v>2.2561788000337</v>
      </c>
      <c r="F5002">
        <v>2.5457801818847661</v>
      </c>
      <c r="G5002">
        <v>26.19158935546875</v>
      </c>
      <c r="H5002" s="15">
        <v>-999</v>
      </c>
    </row>
    <row r="5003" spans="1:8" x14ac:dyDescent="0.35">
      <c r="A5003" s="14">
        <v>54665</v>
      </c>
      <c r="B5003">
        <v>18455.38671875</v>
      </c>
      <c r="C5003">
        <v>16.731475830078121</v>
      </c>
      <c r="D5003">
        <v>28.168609619140621</v>
      </c>
      <c r="E5003">
        <v>2.1360760971357879</v>
      </c>
      <c r="F5003">
        <v>1.4329967498779299</v>
      </c>
      <c r="G5003">
        <v>5.646224319934845E-2</v>
      </c>
      <c r="H5003" s="15">
        <v>-999</v>
      </c>
    </row>
    <row r="5004" spans="1:8" x14ac:dyDescent="0.35">
      <c r="A5004" s="14">
        <v>54666</v>
      </c>
      <c r="B5004">
        <v>20357.353515625</v>
      </c>
      <c r="C5004">
        <v>15.36492919921875</v>
      </c>
      <c r="D5004">
        <v>27.837554931640621</v>
      </c>
      <c r="E5004">
        <v>1.903292905202308</v>
      </c>
      <c r="F5004">
        <v>1.745450019836426</v>
      </c>
      <c r="G5004">
        <v>0</v>
      </c>
      <c r="H5004" s="15">
        <v>-999</v>
      </c>
    </row>
    <row r="5005" spans="1:8" x14ac:dyDescent="0.35">
      <c r="A5005" s="14">
        <v>54667</v>
      </c>
      <c r="B5005">
        <v>20194.07421875</v>
      </c>
      <c r="C5005">
        <v>16.182373046875</v>
      </c>
      <c r="D5005">
        <v>28.9613037109375</v>
      </c>
      <c r="E5005">
        <v>1.988877476446415</v>
      </c>
      <c r="F5005">
        <v>1.688229560852051</v>
      </c>
      <c r="G5005">
        <v>0</v>
      </c>
      <c r="H5005" s="15">
        <v>-999</v>
      </c>
    </row>
    <row r="5006" spans="1:8" x14ac:dyDescent="0.35">
      <c r="A5006" s="14">
        <v>54668</v>
      </c>
      <c r="B5006">
        <v>19804.39453125</v>
      </c>
      <c r="C5006">
        <v>15.9827880859375</v>
      </c>
      <c r="D5006">
        <v>28.92578125</v>
      </c>
      <c r="E5006">
        <v>1.8428058920222661</v>
      </c>
      <c r="F5006">
        <v>1.5207099914550779</v>
      </c>
      <c r="G5006">
        <v>0</v>
      </c>
      <c r="H5006" s="15">
        <v>-999</v>
      </c>
    </row>
    <row r="5007" spans="1:8" x14ac:dyDescent="0.35">
      <c r="A5007" s="14">
        <v>54669</v>
      </c>
      <c r="B5007">
        <v>14961.3203125</v>
      </c>
      <c r="C5007">
        <v>17.584228515625</v>
      </c>
      <c r="D5007">
        <v>25.313323974609379</v>
      </c>
      <c r="E5007">
        <v>2.0144929105790101</v>
      </c>
      <c r="F5007">
        <v>1.204492568969727</v>
      </c>
      <c r="G5007">
        <v>4.0186948776245117</v>
      </c>
      <c r="H5007" s="15">
        <v>-999</v>
      </c>
    </row>
    <row r="5008" spans="1:8" x14ac:dyDescent="0.35">
      <c r="A5008" s="14">
        <v>54670</v>
      </c>
      <c r="B5008">
        <v>18368.26953125</v>
      </c>
      <c r="C5008">
        <v>16.054412841796879</v>
      </c>
      <c r="D5008">
        <v>27.161865234375</v>
      </c>
      <c r="E5008">
        <v>1.95143548256915</v>
      </c>
      <c r="F5008">
        <v>1.474406242370605</v>
      </c>
      <c r="G5008">
        <v>0</v>
      </c>
      <c r="H5008" s="15">
        <v>-999</v>
      </c>
    </row>
    <row r="5009" spans="1:8" x14ac:dyDescent="0.35">
      <c r="A5009" s="14">
        <v>54671</v>
      </c>
      <c r="B5009">
        <v>18444.953125</v>
      </c>
      <c r="C5009">
        <v>14.47109985351562</v>
      </c>
      <c r="D5009">
        <v>25.040740966796879</v>
      </c>
      <c r="E5009">
        <v>1.6031598366220701</v>
      </c>
      <c r="F5009">
        <v>1.6957588195800779</v>
      </c>
      <c r="G5009">
        <v>0</v>
      </c>
      <c r="H5009" s="15">
        <v>-999</v>
      </c>
    </row>
    <row r="5010" spans="1:8" x14ac:dyDescent="0.35">
      <c r="A5010" s="14">
        <v>54672</v>
      </c>
      <c r="B5010">
        <v>19350.552734375</v>
      </c>
      <c r="C5010">
        <v>12.16970825195312</v>
      </c>
      <c r="D5010">
        <v>24.344146728515621</v>
      </c>
      <c r="E5010">
        <v>1.583254923886273</v>
      </c>
      <c r="F5010">
        <v>2.4558086395263672</v>
      </c>
      <c r="G5010">
        <v>0</v>
      </c>
      <c r="H5010" s="15">
        <v>-999</v>
      </c>
    </row>
    <row r="5011" spans="1:8" x14ac:dyDescent="0.35">
      <c r="A5011" s="14">
        <v>54673</v>
      </c>
      <c r="B5011">
        <v>19514.875</v>
      </c>
      <c r="C5011">
        <v>11.98541259765625</v>
      </c>
      <c r="D5011">
        <v>23.120147705078121</v>
      </c>
      <c r="E5011">
        <v>1.4440933588126359</v>
      </c>
      <c r="F5011">
        <v>1.8324089050292971</v>
      </c>
      <c r="G5011">
        <v>0</v>
      </c>
      <c r="H5011" s="15">
        <v>-999</v>
      </c>
    </row>
    <row r="5012" spans="1:8" x14ac:dyDescent="0.35">
      <c r="A5012" s="14">
        <v>54674</v>
      </c>
      <c r="B5012">
        <v>18621.796875</v>
      </c>
      <c r="C5012">
        <v>11.27969360351562</v>
      </c>
      <c r="D5012">
        <v>23.54937744140625</v>
      </c>
      <c r="E5012">
        <v>1.3513634169807971</v>
      </c>
      <c r="F5012">
        <v>2.0420913696289058</v>
      </c>
      <c r="G5012">
        <v>0</v>
      </c>
      <c r="H5012" s="15">
        <v>-999</v>
      </c>
    </row>
    <row r="5013" spans="1:8" x14ac:dyDescent="0.35">
      <c r="A5013" s="14">
        <v>54675</v>
      </c>
      <c r="B5013">
        <v>18263.9375</v>
      </c>
      <c r="C5013">
        <v>11.91567993164062</v>
      </c>
      <c r="D5013">
        <v>25.22662353515625</v>
      </c>
      <c r="E5013">
        <v>1.602647671435405</v>
      </c>
      <c r="F5013">
        <v>2.1580371856689449</v>
      </c>
      <c r="G5013">
        <v>0</v>
      </c>
      <c r="H5013" s="15">
        <v>-999</v>
      </c>
    </row>
    <row r="5014" spans="1:8" x14ac:dyDescent="0.35">
      <c r="A5014" s="14">
        <v>54676</v>
      </c>
      <c r="B5014">
        <v>17858.609375</v>
      </c>
      <c r="C5014">
        <v>14.74423217773438</v>
      </c>
      <c r="D5014">
        <v>28.613525390625</v>
      </c>
      <c r="E5014">
        <v>1.770650645041097</v>
      </c>
      <c r="F5014">
        <v>2.3899297714233398</v>
      </c>
      <c r="G5014">
        <v>0</v>
      </c>
      <c r="H5014" s="15">
        <v>-999</v>
      </c>
    </row>
    <row r="5015" spans="1:8" x14ac:dyDescent="0.35">
      <c r="A5015" s="14">
        <v>54677</v>
      </c>
      <c r="B5015">
        <v>17854.435546875</v>
      </c>
      <c r="C5015">
        <v>13.59637451171875</v>
      </c>
      <c r="D5015">
        <v>31.677703857421879</v>
      </c>
      <c r="E5015">
        <v>1.595512125859347</v>
      </c>
      <c r="F5015">
        <v>1.9694366455078121</v>
      </c>
      <c r="G5015">
        <v>0</v>
      </c>
      <c r="H5015" s="15">
        <v>-999</v>
      </c>
    </row>
    <row r="5016" spans="1:8" x14ac:dyDescent="0.35">
      <c r="A5016" s="14">
        <v>54678</v>
      </c>
      <c r="B5016">
        <v>17266.005859375</v>
      </c>
      <c r="C5016">
        <v>17.900299072265621</v>
      </c>
      <c r="D5016">
        <v>28.258453369140621</v>
      </c>
      <c r="E5016">
        <v>1.787478525837159</v>
      </c>
      <c r="F5016">
        <v>3.9356284141540532</v>
      </c>
      <c r="G5016">
        <v>0</v>
      </c>
      <c r="H5016" s="15">
        <v>-999</v>
      </c>
    </row>
    <row r="5017" spans="1:8" x14ac:dyDescent="0.35">
      <c r="A5017" s="14">
        <v>54679</v>
      </c>
      <c r="B5017">
        <v>17149.67578125</v>
      </c>
      <c r="C5017">
        <v>16.016204833984379</v>
      </c>
      <c r="D5017">
        <v>27.797882080078121</v>
      </c>
      <c r="E5017">
        <v>1.7982608307460619</v>
      </c>
      <c r="F5017">
        <v>2.7392740249633789</v>
      </c>
      <c r="G5017">
        <v>0</v>
      </c>
      <c r="H5017" s="15">
        <v>-999</v>
      </c>
    </row>
    <row r="5018" spans="1:8" x14ac:dyDescent="0.35">
      <c r="A5018" s="14">
        <v>54680</v>
      </c>
      <c r="B5018">
        <v>16659.31640625</v>
      </c>
      <c r="C5018">
        <v>16.19097900390625</v>
      </c>
      <c r="D5018">
        <v>31.934600830078121</v>
      </c>
      <c r="E5018">
        <v>1.9721408987092071</v>
      </c>
      <c r="F5018">
        <v>2.1527671813964839</v>
      </c>
      <c r="G5018">
        <v>0</v>
      </c>
      <c r="H5018" s="15">
        <v>-999</v>
      </c>
    </row>
    <row r="5019" spans="1:8" x14ac:dyDescent="0.35">
      <c r="A5019" s="14">
        <v>54681</v>
      </c>
      <c r="B5019">
        <v>16654.099609375</v>
      </c>
      <c r="C5019">
        <v>19.394805908203121</v>
      </c>
      <c r="D5019">
        <v>33.9324951171875</v>
      </c>
      <c r="E5019">
        <v>1.709383080933355</v>
      </c>
      <c r="F5019">
        <v>3.2979240417480469</v>
      </c>
      <c r="G5019">
        <v>0</v>
      </c>
      <c r="H5019" s="15">
        <v>-999</v>
      </c>
    </row>
    <row r="5020" spans="1:8" x14ac:dyDescent="0.35">
      <c r="A5020" s="14">
        <v>54682</v>
      </c>
      <c r="B5020">
        <v>16130.35546875</v>
      </c>
      <c r="C5020">
        <v>18.648040771484379</v>
      </c>
      <c r="D5020">
        <v>32.282379150390618</v>
      </c>
      <c r="E5020">
        <v>1.7562203305298869</v>
      </c>
      <c r="F5020">
        <v>2.4863004684448242</v>
      </c>
      <c r="G5020">
        <v>4.1404929012060172E-2</v>
      </c>
      <c r="H5020" s="15">
        <v>-999</v>
      </c>
    </row>
    <row r="5021" spans="1:8" x14ac:dyDescent="0.35">
      <c r="A5021" s="14">
        <v>54683</v>
      </c>
      <c r="B5021">
        <v>16322.84765625</v>
      </c>
      <c r="C5021">
        <v>17.657745361328121</v>
      </c>
      <c r="D5021">
        <v>33.286041259765618</v>
      </c>
      <c r="E5021">
        <v>2.0049546038665689</v>
      </c>
      <c r="F5021">
        <v>2.9489564895629878</v>
      </c>
      <c r="G5021">
        <v>0</v>
      </c>
      <c r="H5021" s="15">
        <v>-999</v>
      </c>
    </row>
    <row r="5022" spans="1:8" x14ac:dyDescent="0.35">
      <c r="A5022" s="14">
        <v>54684</v>
      </c>
      <c r="B5022">
        <v>15947.25390625</v>
      </c>
      <c r="C5022">
        <v>16.96923828125</v>
      </c>
      <c r="D5022">
        <v>29.194183349609379</v>
      </c>
      <c r="E5022">
        <v>1.8922551517727759</v>
      </c>
      <c r="F5022">
        <v>3.3558979034423828</v>
      </c>
      <c r="G5022">
        <v>0</v>
      </c>
      <c r="H5022" s="15">
        <v>-999</v>
      </c>
    </row>
    <row r="5023" spans="1:8" x14ac:dyDescent="0.35">
      <c r="A5023" s="14">
        <v>54685</v>
      </c>
      <c r="B5023">
        <v>15921.6923828125</v>
      </c>
      <c r="C5023">
        <v>16.12030029296875</v>
      </c>
      <c r="D5023">
        <v>33.22650146484375</v>
      </c>
      <c r="E5023">
        <v>1.8023902623440029</v>
      </c>
      <c r="F5023">
        <v>3.3604145050048828</v>
      </c>
      <c r="G5023">
        <v>0</v>
      </c>
      <c r="H5023" s="15">
        <v>-999</v>
      </c>
    </row>
    <row r="5024" spans="1:8" x14ac:dyDescent="0.35">
      <c r="A5024" s="14">
        <v>54686</v>
      </c>
      <c r="B5024">
        <v>15120.947265625</v>
      </c>
      <c r="C5024">
        <v>16.4354248046875</v>
      </c>
      <c r="D5024">
        <v>31.064666748046879</v>
      </c>
      <c r="E5024">
        <v>1.765084665636353</v>
      </c>
      <c r="F5024">
        <v>2.5868129730224609</v>
      </c>
      <c r="G5024">
        <v>0.58627396821975708</v>
      </c>
      <c r="H5024" s="15">
        <v>-999</v>
      </c>
    </row>
    <row r="5025" spans="1:8" x14ac:dyDescent="0.35">
      <c r="A5025" s="14">
        <v>54687</v>
      </c>
      <c r="B5025">
        <v>14016.5966796875</v>
      </c>
      <c r="C5025">
        <v>18.068389892578121</v>
      </c>
      <c r="D5025">
        <v>27.658966064453121</v>
      </c>
      <c r="E5025">
        <v>2.1329095629354349</v>
      </c>
      <c r="F5025">
        <v>1.5576019287109379</v>
      </c>
      <c r="G5025">
        <v>1.641199111938477</v>
      </c>
      <c r="H5025" s="15">
        <v>-999</v>
      </c>
    </row>
    <row r="5026" spans="1:8" x14ac:dyDescent="0.35">
      <c r="A5026" s="14">
        <v>54688</v>
      </c>
      <c r="B5026">
        <v>14574.7705078125</v>
      </c>
      <c r="C5026">
        <v>16.03912353515625</v>
      </c>
      <c r="D5026">
        <v>27.6339111328125</v>
      </c>
      <c r="E5026">
        <v>1.965920364352522</v>
      </c>
      <c r="F5026">
        <v>2.3161458969116211</v>
      </c>
      <c r="G5026">
        <v>1.671346068382263</v>
      </c>
      <c r="H5026" s="15">
        <v>-999</v>
      </c>
    </row>
    <row r="5027" spans="1:8" x14ac:dyDescent="0.35">
      <c r="A5027" s="14">
        <v>54689</v>
      </c>
      <c r="B5027">
        <v>4126.4755859375</v>
      </c>
      <c r="C5027">
        <v>16.925323486328121</v>
      </c>
      <c r="D5027">
        <v>21.7677001953125</v>
      </c>
      <c r="E5027">
        <v>2.0567046055267899</v>
      </c>
      <c r="F5027">
        <v>2.993377685546875</v>
      </c>
      <c r="G5027">
        <v>5.825383186340332</v>
      </c>
      <c r="H5027" s="15">
        <v>-999</v>
      </c>
    </row>
    <row r="5028" spans="1:8" x14ac:dyDescent="0.35">
      <c r="A5028" s="14">
        <v>54690</v>
      </c>
      <c r="B5028">
        <v>5466.09423828125</v>
      </c>
      <c r="C5028">
        <v>15.80612182617188</v>
      </c>
      <c r="D5028">
        <v>21.179718017578121</v>
      </c>
      <c r="E5028">
        <v>1.850434167905612</v>
      </c>
      <c r="F5028">
        <v>0.8562774658203125</v>
      </c>
      <c r="G5028">
        <v>2.3105015754699711</v>
      </c>
      <c r="H5028" s="15">
        <v>-999</v>
      </c>
    </row>
    <row r="5029" spans="1:8" x14ac:dyDescent="0.35">
      <c r="A5029" s="14">
        <v>54691</v>
      </c>
      <c r="B5029">
        <v>10983.15234375</v>
      </c>
      <c r="C5029">
        <v>14.435791015625</v>
      </c>
      <c r="D5029">
        <v>22.388031005859379</v>
      </c>
      <c r="E5029">
        <v>1.6118484253700269</v>
      </c>
      <c r="F5029">
        <v>3.7372398376464839</v>
      </c>
      <c r="G5029">
        <v>0.21657344698905939</v>
      </c>
      <c r="H5029" s="15">
        <v>-999</v>
      </c>
    </row>
    <row r="5030" spans="1:8" x14ac:dyDescent="0.35">
      <c r="A5030" s="14">
        <v>54692</v>
      </c>
      <c r="B5030">
        <v>14637.890625</v>
      </c>
      <c r="C5030">
        <v>11.114501953125</v>
      </c>
      <c r="D5030">
        <v>21.990142822265621</v>
      </c>
      <c r="E5030">
        <v>1.319142198844788</v>
      </c>
      <c r="F5030">
        <v>4.0824437141418457</v>
      </c>
      <c r="G5030">
        <v>0</v>
      </c>
      <c r="H5030" s="15">
        <v>-999</v>
      </c>
    </row>
    <row r="5031" spans="1:8" x14ac:dyDescent="0.35">
      <c r="A5031" s="14">
        <v>54693</v>
      </c>
      <c r="B5031">
        <v>14848.640625</v>
      </c>
      <c r="C5031">
        <v>7.028289794921875</v>
      </c>
      <c r="D5031">
        <v>21.821990966796879</v>
      </c>
      <c r="E5031">
        <v>1.050852206995831</v>
      </c>
      <c r="F5031">
        <v>2.7087821960449219</v>
      </c>
      <c r="G5031">
        <v>0</v>
      </c>
      <c r="H5031" s="15">
        <v>-999</v>
      </c>
    </row>
    <row r="5032" spans="1:8" x14ac:dyDescent="0.35">
      <c r="A5032" s="14">
        <v>54694</v>
      </c>
      <c r="B5032">
        <v>13480.8525390625</v>
      </c>
      <c r="C5032">
        <v>6.228057861328125</v>
      </c>
      <c r="D5032">
        <v>22.22930908203125</v>
      </c>
      <c r="E5032">
        <v>1.291412428779694</v>
      </c>
      <c r="F5032">
        <v>1.673547744750977</v>
      </c>
      <c r="G5032">
        <v>0.17647342383861539</v>
      </c>
      <c r="H5032" s="15">
        <v>-999</v>
      </c>
    </row>
    <row r="5033" spans="1:8" x14ac:dyDescent="0.35">
      <c r="A5033" s="14">
        <v>54695</v>
      </c>
      <c r="B5033">
        <v>12949.8037109375</v>
      </c>
      <c r="C5033">
        <v>8.454986572265625</v>
      </c>
      <c r="D5033">
        <v>20.117584228515621</v>
      </c>
      <c r="E5033">
        <v>1.2960915873534271</v>
      </c>
      <c r="F5033">
        <v>2.143732070922852</v>
      </c>
      <c r="G5033">
        <v>6.4349863678216934E-3</v>
      </c>
      <c r="H5033" s="15">
        <v>-999</v>
      </c>
    </row>
    <row r="5034" spans="1:8" x14ac:dyDescent="0.35">
      <c r="A5034" s="14">
        <v>54696</v>
      </c>
      <c r="B5034">
        <v>14408.361328125</v>
      </c>
      <c r="C5034">
        <v>8.84173583984375</v>
      </c>
      <c r="D5034">
        <v>22.00372314453125</v>
      </c>
      <c r="E5034">
        <v>1.2927026378488531</v>
      </c>
      <c r="F5034">
        <v>2.878936767578125</v>
      </c>
      <c r="G5034">
        <v>0</v>
      </c>
      <c r="H5034" s="15">
        <v>-999</v>
      </c>
    </row>
    <row r="5035" spans="1:8" x14ac:dyDescent="0.35">
      <c r="A5035" s="14">
        <v>54697</v>
      </c>
      <c r="B5035">
        <v>12854.86328125</v>
      </c>
      <c r="C5035">
        <v>11.96438598632812</v>
      </c>
      <c r="D5035">
        <v>25.03448486328125</v>
      </c>
      <c r="E5035">
        <v>1.563807524551011</v>
      </c>
      <c r="F5035">
        <v>2.9342746734619141</v>
      </c>
      <c r="G5035">
        <v>0</v>
      </c>
      <c r="H5035" s="15">
        <v>-999</v>
      </c>
    </row>
    <row r="5036" spans="1:8" x14ac:dyDescent="0.35">
      <c r="A5036" s="14">
        <v>54698</v>
      </c>
      <c r="B5036">
        <v>5306.98828125</v>
      </c>
      <c r="C5036">
        <v>13.4970703125</v>
      </c>
      <c r="D5036">
        <v>21.623565673828121</v>
      </c>
      <c r="E5036">
        <v>1.769600818142065</v>
      </c>
      <c r="F5036">
        <v>3.343474388122559</v>
      </c>
      <c r="G5036">
        <v>4.4172143936157227</v>
      </c>
      <c r="H5036" s="15">
        <v>-999</v>
      </c>
    </row>
    <row r="5037" spans="1:8" x14ac:dyDescent="0.35">
      <c r="A5037" s="14">
        <v>54699</v>
      </c>
      <c r="B5037">
        <v>8493.27734375</v>
      </c>
      <c r="C5037">
        <v>11.39715576171875</v>
      </c>
      <c r="D5037">
        <v>19.581817626953121</v>
      </c>
      <c r="E5037">
        <v>1.606591144373315</v>
      </c>
      <c r="F5037">
        <v>2.765625953674316</v>
      </c>
      <c r="G5037">
        <v>0.69218200445175171</v>
      </c>
      <c r="H5037" s="15">
        <v>-999</v>
      </c>
    </row>
    <row r="5038" spans="1:8" x14ac:dyDescent="0.35">
      <c r="A5038" s="14">
        <v>54700</v>
      </c>
      <c r="B5038">
        <v>12865.818359375</v>
      </c>
      <c r="C5038">
        <v>9.584686279296875</v>
      </c>
      <c r="D5038">
        <v>20.86639404296875</v>
      </c>
      <c r="E5038">
        <v>1.394967567063744</v>
      </c>
      <c r="F5038">
        <v>2.3665904998779301</v>
      </c>
      <c r="G5038">
        <v>0</v>
      </c>
      <c r="H5038" s="15">
        <v>-999</v>
      </c>
    </row>
    <row r="5039" spans="1:8" x14ac:dyDescent="0.35">
      <c r="A5039" s="14">
        <v>54701</v>
      </c>
      <c r="B5039">
        <v>12091.1552734375</v>
      </c>
      <c r="C5039">
        <v>12.1324462890625</v>
      </c>
      <c r="D5039">
        <v>23.5201416015625</v>
      </c>
      <c r="E5039">
        <v>1.572188370160631</v>
      </c>
      <c r="F5039">
        <v>2.46747875213623</v>
      </c>
      <c r="G5039">
        <v>0</v>
      </c>
      <c r="H5039" s="15">
        <v>-999</v>
      </c>
    </row>
    <row r="5040" spans="1:8" x14ac:dyDescent="0.35">
      <c r="A5040" s="14">
        <v>54702</v>
      </c>
      <c r="B5040">
        <v>11606.5341796875</v>
      </c>
      <c r="C5040">
        <v>13.62789916992188</v>
      </c>
      <c r="D5040">
        <v>24.878875732421879</v>
      </c>
      <c r="E5040">
        <v>1.6275102571072659</v>
      </c>
      <c r="F5040">
        <v>3.670231819152832</v>
      </c>
      <c r="G5040">
        <v>2.7388983871787791E-3</v>
      </c>
      <c r="H5040" s="15">
        <v>-999</v>
      </c>
    </row>
    <row r="5041" spans="1:8" x14ac:dyDescent="0.35">
      <c r="A5041" s="14">
        <v>54703</v>
      </c>
      <c r="B5041">
        <v>11014.9736328125</v>
      </c>
      <c r="C5041">
        <v>15.87966918945312</v>
      </c>
      <c r="D5041">
        <v>24.156158447265621</v>
      </c>
      <c r="E5041">
        <v>1.5785580327912301</v>
      </c>
      <c r="F5041">
        <v>4.6930437088012704</v>
      </c>
      <c r="G5041">
        <v>0.1184257864952087</v>
      </c>
      <c r="H5041" s="15">
        <v>-999</v>
      </c>
    </row>
    <row r="5042" spans="1:8" x14ac:dyDescent="0.35">
      <c r="A5042" s="14">
        <v>54704</v>
      </c>
      <c r="B5042">
        <v>11226.767578125</v>
      </c>
      <c r="C5042">
        <v>15.09945678710938</v>
      </c>
      <c r="D5042">
        <v>26.00677490234375</v>
      </c>
      <c r="E5042">
        <v>1.619383504328638</v>
      </c>
      <c r="F5042">
        <v>4.4137187004089364</v>
      </c>
      <c r="G5042">
        <v>4.2315325736999512</v>
      </c>
      <c r="H5042" s="15">
        <v>-999</v>
      </c>
    </row>
    <row r="5043" spans="1:8" x14ac:dyDescent="0.35">
      <c r="A5043" s="14">
        <v>54705</v>
      </c>
      <c r="B5043">
        <v>10658.681640625</v>
      </c>
      <c r="C5043">
        <v>15.190185546875</v>
      </c>
      <c r="D5043">
        <v>23.298736572265621</v>
      </c>
      <c r="E5043">
        <v>1.590973850154787</v>
      </c>
      <c r="F5043">
        <v>3.1112060546875</v>
      </c>
      <c r="G5043">
        <v>6.6064467430114746</v>
      </c>
      <c r="H5043" s="15">
        <v>-999</v>
      </c>
    </row>
    <row r="5044" spans="1:8" x14ac:dyDescent="0.35">
      <c r="A5044" s="14">
        <v>54706</v>
      </c>
      <c r="B5044">
        <v>10309.169921875</v>
      </c>
      <c r="C5044">
        <v>11.55471801757812</v>
      </c>
      <c r="D5044">
        <v>20.219940185546879</v>
      </c>
      <c r="E5044">
        <v>1.562568304923118</v>
      </c>
      <c r="F5044">
        <v>2.523945808410645</v>
      </c>
      <c r="G5044">
        <v>1.269385099411011</v>
      </c>
      <c r="H5044" s="15">
        <v>-999</v>
      </c>
    </row>
    <row r="5045" spans="1:8" x14ac:dyDescent="0.35">
      <c r="A5045" s="14">
        <v>54707</v>
      </c>
      <c r="B5045">
        <v>7288.7685546875</v>
      </c>
      <c r="C5045">
        <v>11.049560546875</v>
      </c>
      <c r="D5045">
        <v>19.873199462890621</v>
      </c>
      <c r="E5045">
        <v>1.467078874878772</v>
      </c>
      <c r="F5045">
        <v>3.0660324096679692</v>
      </c>
      <c r="G5045">
        <v>0.55426698923110962</v>
      </c>
      <c r="H5045" s="15">
        <v>-999</v>
      </c>
    </row>
    <row r="5046" spans="1:8" x14ac:dyDescent="0.35">
      <c r="A5046" s="14">
        <v>54708</v>
      </c>
      <c r="B5046">
        <v>9255.9423828125</v>
      </c>
      <c r="C5046">
        <v>10.100341796875</v>
      </c>
      <c r="D5046">
        <v>18.985504150390621</v>
      </c>
      <c r="E5046">
        <v>1.482931383178745</v>
      </c>
      <c r="F5046">
        <v>2.4923238754272461</v>
      </c>
      <c r="G5046">
        <v>3.8474205881357193E-2</v>
      </c>
      <c r="H5046" s="15">
        <v>-999</v>
      </c>
    </row>
    <row r="5047" spans="1:8" x14ac:dyDescent="0.35">
      <c r="A5047" s="14">
        <v>54709</v>
      </c>
      <c r="B5047">
        <v>9021.1962890625</v>
      </c>
      <c r="C5047">
        <v>10.88720703125</v>
      </c>
      <c r="D5047">
        <v>20.28155517578125</v>
      </c>
      <c r="E5047">
        <v>1.547222450041873</v>
      </c>
      <c r="F5047">
        <v>2.2005758285522461</v>
      </c>
      <c r="G5047">
        <v>0</v>
      </c>
      <c r="H5047" s="15">
        <v>-999</v>
      </c>
    </row>
    <row r="5048" spans="1:8" x14ac:dyDescent="0.35">
      <c r="A5048" s="14">
        <v>54710</v>
      </c>
      <c r="B5048">
        <v>10569.4775390625</v>
      </c>
      <c r="C5048">
        <v>11.33221435546875</v>
      </c>
      <c r="D5048">
        <v>21.8804931640625</v>
      </c>
      <c r="E5048">
        <v>1.453876602574327</v>
      </c>
      <c r="F5048">
        <v>3.6028480529785161</v>
      </c>
      <c r="G5048">
        <v>0</v>
      </c>
      <c r="H5048" s="15">
        <v>-999</v>
      </c>
    </row>
    <row r="5049" spans="1:8" x14ac:dyDescent="0.35">
      <c r="A5049" s="14">
        <v>54711</v>
      </c>
      <c r="B5049">
        <v>9709.78515625</v>
      </c>
      <c r="C5049">
        <v>12.43231201171875</v>
      </c>
      <c r="D5049">
        <v>21.453338623046879</v>
      </c>
      <c r="E5049">
        <v>1.39506700134469</v>
      </c>
      <c r="F5049">
        <v>6.144629955291748</v>
      </c>
      <c r="G5049">
        <v>0</v>
      </c>
      <c r="H5049" s="15">
        <v>-999</v>
      </c>
    </row>
    <row r="5050" spans="1:8" x14ac:dyDescent="0.35">
      <c r="A5050" s="14">
        <v>54712</v>
      </c>
      <c r="B5050">
        <v>7220.953125</v>
      </c>
      <c r="C5050">
        <v>12.20217895507812</v>
      </c>
      <c r="D5050">
        <v>18.571929931640621</v>
      </c>
      <c r="E5050">
        <v>1.2955644074083761</v>
      </c>
      <c r="F5050">
        <v>5.1997437477111816</v>
      </c>
      <c r="G5050">
        <v>0.3486207127571106</v>
      </c>
      <c r="H5050" s="15">
        <v>-999</v>
      </c>
    </row>
    <row r="5051" spans="1:8" x14ac:dyDescent="0.35">
      <c r="A5051" s="14">
        <v>54713</v>
      </c>
      <c r="B5051">
        <v>9212.123046875</v>
      </c>
      <c r="C5051">
        <v>6.917510986328125</v>
      </c>
      <c r="D5051">
        <v>14.286865234375</v>
      </c>
      <c r="E5051">
        <v>0.86106496298808277</v>
      </c>
      <c r="F5051">
        <v>3.8354930877685551</v>
      </c>
      <c r="G5051">
        <v>1.017392333596945E-2</v>
      </c>
      <c r="H5051" s="15">
        <v>-999</v>
      </c>
    </row>
    <row r="5052" spans="1:8" x14ac:dyDescent="0.35">
      <c r="A5052" s="14">
        <v>54714</v>
      </c>
      <c r="B5052">
        <v>7420.74755859375</v>
      </c>
      <c r="C5052">
        <v>7.689117431640625</v>
      </c>
      <c r="D5052">
        <v>18.308746337890621</v>
      </c>
      <c r="E5052">
        <v>1.214805123911274</v>
      </c>
      <c r="F5052">
        <v>1.894523620605469</v>
      </c>
      <c r="G5052">
        <v>0.21256563067436221</v>
      </c>
      <c r="H5052" s="15">
        <v>-999</v>
      </c>
    </row>
    <row r="5053" spans="1:8" x14ac:dyDescent="0.35">
      <c r="A5053" s="14">
        <v>54715</v>
      </c>
      <c r="B5053">
        <v>9610.669921875</v>
      </c>
      <c r="C5053">
        <v>8.055816650390625</v>
      </c>
      <c r="D5053">
        <v>19.126495361328121</v>
      </c>
      <c r="E5053">
        <v>1.2352766709211931</v>
      </c>
      <c r="F5053">
        <v>2.1271686553955078</v>
      </c>
      <c r="G5053">
        <v>0</v>
      </c>
      <c r="H5053" s="15">
        <v>-999</v>
      </c>
    </row>
    <row r="5054" spans="1:8" x14ac:dyDescent="0.35">
      <c r="A5054" s="14">
        <v>54716</v>
      </c>
      <c r="B5054">
        <v>9505.294921875</v>
      </c>
      <c r="C5054">
        <v>7.381622314453125</v>
      </c>
      <c r="D5054">
        <v>18.205352783203121</v>
      </c>
      <c r="E5054">
        <v>1.1931130999763999</v>
      </c>
      <c r="F5054">
        <v>2.0134811401367192</v>
      </c>
      <c r="G5054">
        <v>0</v>
      </c>
      <c r="H5054" s="15">
        <v>-999</v>
      </c>
    </row>
    <row r="5055" spans="1:8" x14ac:dyDescent="0.35">
      <c r="A5055" s="14">
        <v>54717</v>
      </c>
      <c r="B5055">
        <v>4371.1337890625</v>
      </c>
      <c r="C5055">
        <v>8.3585205078125</v>
      </c>
      <c r="D5055">
        <v>16.75262451171875</v>
      </c>
      <c r="E5055">
        <v>1.3166871802258611</v>
      </c>
      <c r="F5055">
        <v>2.258549690246582</v>
      </c>
      <c r="G5055">
        <v>3.733568668365479</v>
      </c>
      <c r="H5055" s="15">
        <v>-999</v>
      </c>
    </row>
    <row r="5056" spans="1:8" x14ac:dyDescent="0.35">
      <c r="A5056" s="14">
        <v>54718</v>
      </c>
      <c r="B5056">
        <v>9432.7841796875</v>
      </c>
      <c r="C5056">
        <v>5.9969482421875</v>
      </c>
      <c r="D5056">
        <v>13.97671508789062</v>
      </c>
      <c r="E5056">
        <v>0.92888125711106651</v>
      </c>
      <c r="F5056">
        <v>5.795285701751709</v>
      </c>
      <c r="G5056">
        <v>0</v>
      </c>
      <c r="H5056" s="15">
        <v>-999</v>
      </c>
    </row>
    <row r="5057" spans="1:8" x14ac:dyDescent="0.35">
      <c r="A5057" s="14">
        <v>54719</v>
      </c>
      <c r="B5057">
        <v>9087.9677734375</v>
      </c>
      <c r="C5057">
        <v>3.6353759765625</v>
      </c>
      <c r="D5057">
        <v>12.17828369140625</v>
      </c>
      <c r="E5057">
        <v>0.82095018056495084</v>
      </c>
      <c r="F5057">
        <v>4.5458521842956543</v>
      </c>
      <c r="G5057">
        <v>0</v>
      </c>
      <c r="H5057" s="15">
        <v>-999</v>
      </c>
    </row>
    <row r="5058" spans="1:8" x14ac:dyDescent="0.35">
      <c r="A5058" s="14">
        <v>54720</v>
      </c>
      <c r="B5058">
        <v>9227.2509765625</v>
      </c>
      <c r="C5058">
        <v>0.938629150390625</v>
      </c>
      <c r="D5058">
        <v>11.451416015625</v>
      </c>
      <c r="E5058">
        <v>0.78432823990969591</v>
      </c>
      <c r="F5058">
        <v>3.4756078720092769</v>
      </c>
      <c r="G5058">
        <v>0</v>
      </c>
      <c r="H5058" s="15">
        <v>-999</v>
      </c>
    </row>
    <row r="5059" spans="1:8" x14ac:dyDescent="0.35">
      <c r="A5059" s="14">
        <v>54721</v>
      </c>
      <c r="B5059">
        <v>4330.96630859375</v>
      </c>
      <c r="C5059">
        <v>-1.822113037109375</v>
      </c>
      <c r="D5059">
        <v>11.31982421875</v>
      </c>
      <c r="E5059">
        <v>0.82782429797983026</v>
      </c>
      <c r="F5059">
        <v>4.0579743385314941</v>
      </c>
      <c r="G5059">
        <v>4.6147003173828116</v>
      </c>
      <c r="H5059" s="15">
        <v>-999</v>
      </c>
    </row>
    <row r="5060" spans="1:8" x14ac:dyDescent="0.35">
      <c r="A5060" s="14">
        <v>54722</v>
      </c>
      <c r="B5060">
        <v>4070.65869140625</v>
      </c>
      <c r="C5060">
        <v>5.7821044921875</v>
      </c>
      <c r="D5060">
        <v>9.4263916015625</v>
      </c>
      <c r="E5060">
        <v>0.95368300381943361</v>
      </c>
      <c r="F5060">
        <v>5.2637395858764648</v>
      </c>
      <c r="G5060">
        <v>5.2431526184082031</v>
      </c>
      <c r="H5060" s="15">
        <v>-999</v>
      </c>
    </row>
    <row r="5061" spans="1:8" x14ac:dyDescent="0.35">
      <c r="A5061" s="14">
        <v>54723</v>
      </c>
      <c r="B5061">
        <v>2820.764404296875</v>
      </c>
      <c r="C5061">
        <v>6.142120361328125</v>
      </c>
      <c r="D5061">
        <v>9.527679443359375</v>
      </c>
      <c r="E5061">
        <v>0.93446912716987063</v>
      </c>
      <c r="F5061">
        <v>4.9957084655761719</v>
      </c>
      <c r="G5061">
        <v>0.3486207127571106</v>
      </c>
      <c r="H5061" s="15">
        <v>-999</v>
      </c>
    </row>
    <row r="5062" spans="1:8" x14ac:dyDescent="0.35">
      <c r="A5062" s="14">
        <v>54724</v>
      </c>
      <c r="B5062">
        <v>5104.06396484375</v>
      </c>
      <c r="C5062">
        <v>6.334991455078125</v>
      </c>
      <c r="D5062">
        <v>12.27227783203125</v>
      </c>
      <c r="E5062">
        <v>1.0857176560312429</v>
      </c>
      <c r="F5062">
        <v>3.76020336151123</v>
      </c>
      <c r="G5062">
        <v>4.9985671043395996</v>
      </c>
      <c r="H5062" s="15">
        <v>-999</v>
      </c>
    </row>
    <row r="5063" spans="1:8" x14ac:dyDescent="0.35">
      <c r="A5063" s="14">
        <v>54725</v>
      </c>
      <c r="B5063">
        <v>5614.24560546875</v>
      </c>
      <c r="C5063">
        <v>1.821929931640625</v>
      </c>
      <c r="D5063">
        <v>11.31982421875</v>
      </c>
      <c r="E5063">
        <v>0.87228781602335348</v>
      </c>
      <c r="F5063">
        <v>3.081842422485352</v>
      </c>
      <c r="G5063">
        <v>3.8474205881357193E-2</v>
      </c>
      <c r="H5063" s="15">
        <v>-999</v>
      </c>
    </row>
    <row r="5064" spans="1:8" x14ac:dyDescent="0.35">
      <c r="A5064" s="14">
        <v>54726</v>
      </c>
      <c r="B5064">
        <v>699.70208740234375</v>
      </c>
      <c r="C5064">
        <v>8.09686279296875</v>
      </c>
      <c r="D5064">
        <v>13.27801513671875</v>
      </c>
      <c r="E5064">
        <v>1.157900196157954</v>
      </c>
      <c r="F5064">
        <v>7.5216794013977051</v>
      </c>
      <c r="G5064">
        <v>29.353620529174801</v>
      </c>
      <c r="H5064" s="15">
        <v>-999</v>
      </c>
    </row>
    <row r="5065" spans="1:8" x14ac:dyDescent="0.35">
      <c r="A5065" s="14">
        <v>54727</v>
      </c>
      <c r="B5065">
        <v>3804.09033203125</v>
      </c>
      <c r="C5065">
        <v>6.1917724609375</v>
      </c>
      <c r="D5065">
        <v>13.78765869140625</v>
      </c>
      <c r="E5065">
        <v>1.0752389541232501</v>
      </c>
      <c r="F5065">
        <v>6.852353572845459</v>
      </c>
      <c r="G5065">
        <v>8.1759357452392578</v>
      </c>
      <c r="H5065" s="15">
        <v>-999</v>
      </c>
    </row>
    <row r="5066" spans="1:8" x14ac:dyDescent="0.35">
      <c r="A5066" s="14">
        <v>54728</v>
      </c>
      <c r="B5066">
        <v>4984.08154296875</v>
      </c>
      <c r="C5066">
        <v>5.559600830078125</v>
      </c>
      <c r="D5066">
        <v>10.13238525390625</v>
      </c>
      <c r="E5066">
        <v>0.9224399421124313</v>
      </c>
      <c r="F5066">
        <v>3.863350391387939</v>
      </c>
      <c r="G5066">
        <v>5.2323989570140839E-2</v>
      </c>
      <c r="H5066" s="15">
        <v>-999</v>
      </c>
    </row>
    <row r="5067" spans="1:8" x14ac:dyDescent="0.35">
      <c r="A5067" s="14">
        <v>54729</v>
      </c>
      <c r="B5067">
        <v>2843.1962890625</v>
      </c>
      <c r="C5067">
        <v>4.5845947265625</v>
      </c>
      <c r="D5067">
        <v>11.01904296875</v>
      </c>
      <c r="E5067">
        <v>0.93267609664292772</v>
      </c>
      <c r="F5067">
        <v>3.842645645141602</v>
      </c>
      <c r="G5067">
        <v>0.3339800238609314</v>
      </c>
      <c r="H5067" s="15">
        <v>-999</v>
      </c>
    </row>
    <row r="5068" spans="1:8" x14ac:dyDescent="0.35">
      <c r="A5068" s="14">
        <v>54730</v>
      </c>
      <c r="B5068">
        <v>4232.8935546875</v>
      </c>
      <c r="C5068">
        <v>4.97515869140625</v>
      </c>
      <c r="D5068">
        <v>11.58718872070312</v>
      </c>
      <c r="E5068">
        <v>0.91350726265713378</v>
      </c>
      <c r="F5068">
        <v>3.8095183372497559</v>
      </c>
      <c r="G5068">
        <v>4.4367127120494843E-2</v>
      </c>
      <c r="H5068" s="15">
        <v>-999</v>
      </c>
    </row>
    <row r="5069" spans="1:8" x14ac:dyDescent="0.35">
      <c r="A5069" s="14">
        <v>54731</v>
      </c>
      <c r="B5069">
        <v>1826.484130859375</v>
      </c>
      <c r="C5069">
        <v>7.128570556640625</v>
      </c>
      <c r="D5069">
        <v>10.23159790039062</v>
      </c>
      <c r="E5069">
        <v>1.032867837879883</v>
      </c>
      <c r="F5069">
        <v>3.9126653671264648</v>
      </c>
      <c r="G5069">
        <v>2.003771305084229</v>
      </c>
      <c r="H5069" s="15">
        <v>-999</v>
      </c>
    </row>
    <row r="5070" spans="1:8" x14ac:dyDescent="0.35">
      <c r="A5070" s="14">
        <v>54732</v>
      </c>
      <c r="B5070">
        <v>3605.338623046875</v>
      </c>
      <c r="C5070">
        <v>5.66558837890625</v>
      </c>
      <c r="D5070">
        <v>11.65924072265625</v>
      </c>
      <c r="E5070">
        <v>0.98157155625371417</v>
      </c>
      <c r="F5070">
        <v>2.902276992797852</v>
      </c>
      <c r="G5070">
        <v>3.2504331320524223E-2</v>
      </c>
      <c r="H5070" s="15">
        <v>-999</v>
      </c>
    </row>
    <row r="5071" spans="1:8" x14ac:dyDescent="0.35">
      <c r="A5071" s="14">
        <v>54733</v>
      </c>
      <c r="B5071">
        <v>1503.577026367188</v>
      </c>
      <c r="C5071">
        <v>4.47955322265625</v>
      </c>
      <c r="D5071">
        <v>11.69998168945312</v>
      </c>
      <c r="E5071">
        <v>1.0299295183182939</v>
      </c>
      <c r="F5071">
        <v>3.9442868232727051</v>
      </c>
      <c r="G5071">
        <v>8.4383325576782227</v>
      </c>
      <c r="H5071" s="15">
        <v>-999</v>
      </c>
    </row>
    <row r="5072" spans="1:8" x14ac:dyDescent="0.35">
      <c r="A5072" s="14">
        <v>54734</v>
      </c>
      <c r="B5072">
        <v>2329.363037109375</v>
      </c>
      <c r="C5072">
        <v>6.610015869140625</v>
      </c>
      <c r="D5072">
        <v>11.58615112304688</v>
      </c>
      <c r="E5072">
        <v>1.064318398937339</v>
      </c>
      <c r="F5072">
        <v>3.0099411010742192</v>
      </c>
      <c r="G5072">
        <v>3.19579029083252</v>
      </c>
      <c r="H5072" s="15">
        <v>-999</v>
      </c>
    </row>
    <row r="5073" spans="1:8" x14ac:dyDescent="0.35">
      <c r="A5073" s="14">
        <v>54735</v>
      </c>
      <c r="B5073">
        <v>5410.27685546875</v>
      </c>
      <c r="C5073">
        <v>2.143768310546875</v>
      </c>
      <c r="D5073">
        <v>9.740753173828125</v>
      </c>
      <c r="E5073">
        <v>0.96531833721742966</v>
      </c>
      <c r="F5073">
        <v>2.5657320022583008</v>
      </c>
      <c r="G5073">
        <v>2.743472814559937</v>
      </c>
      <c r="H5073" s="15">
        <v>-999</v>
      </c>
    </row>
    <row r="5074" spans="1:8" x14ac:dyDescent="0.35">
      <c r="A5074" s="14">
        <v>54736</v>
      </c>
      <c r="B5074">
        <v>5817.69189453125</v>
      </c>
      <c r="C5074">
        <v>0.647369384765625</v>
      </c>
      <c r="D5074">
        <v>10.5281982421875</v>
      </c>
      <c r="E5074">
        <v>0.74170144490124035</v>
      </c>
      <c r="F5074">
        <v>1.810575485229492</v>
      </c>
      <c r="G5074">
        <v>6.3203001627698541E-4</v>
      </c>
      <c r="H5074" s="15">
        <v>-999</v>
      </c>
    </row>
    <row r="5075" spans="1:8" x14ac:dyDescent="0.35">
      <c r="A5075" s="14">
        <v>54737</v>
      </c>
      <c r="B5075">
        <v>6188.59130859375</v>
      </c>
      <c r="C5075">
        <v>1.749359130859375</v>
      </c>
      <c r="D5075">
        <v>10.6785888671875</v>
      </c>
      <c r="E5075">
        <v>0.77566516411496667</v>
      </c>
      <c r="F5075">
        <v>1.4883356094360349</v>
      </c>
      <c r="G5075">
        <v>6.3203001627698541E-4</v>
      </c>
      <c r="H5075" s="15">
        <v>-999</v>
      </c>
    </row>
    <row r="5076" spans="1:8" x14ac:dyDescent="0.35">
      <c r="A5076" s="14">
        <v>54738</v>
      </c>
      <c r="B5076">
        <v>6412.3828125</v>
      </c>
      <c r="C5076">
        <v>1.232757568359375</v>
      </c>
      <c r="D5076">
        <v>10.71096801757812</v>
      </c>
      <c r="E5076">
        <v>0.77061003213069201</v>
      </c>
      <c r="F5076">
        <v>2.1915416717529301</v>
      </c>
      <c r="G5076">
        <v>0</v>
      </c>
      <c r="H5076" s="15">
        <v>-999</v>
      </c>
    </row>
    <row r="5077" spans="1:8" x14ac:dyDescent="0.35">
      <c r="A5077" s="14">
        <v>54739</v>
      </c>
      <c r="B5077">
        <v>5479.1357421875</v>
      </c>
      <c r="C5077">
        <v>0.935760498046875</v>
      </c>
      <c r="D5077">
        <v>11.00128173828125</v>
      </c>
      <c r="E5077">
        <v>0.7736365888729001</v>
      </c>
      <c r="F5077">
        <v>1.9445915222167971</v>
      </c>
      <c r="G5077">
        <v>0.63477671146392822</v>
      </c>
      <c r="H5077" s="15">
        <v>-999</v>
      </c>
    </row>
    <row r="5078" spans="1:8" x14ac:dyDescent="0.35">
      <c r="A5078" s="14">
        <v>54740</v>
      </c>
      <c r="B5078">
        <v>3771.74853515625</v>
      </c>
      <c r="C5078">
        <v>4.06988525390625</v>
      </c>
      <c r="D5078">
        <v>10.72348022460938</v>
      </c>
      <c r="E5078">
        <v>0.94430536471343407</v>
      </c>
      <c r="F5078">
        <v>2.847691535949707</v>
      </c>
      <c r="G5078">
        <v>0.12835666537284851</v>
      </c>
      <c r="H5078" s="15">
        <v>-999</v>
      </c>
    </row>
    <row r="5079" spans="1:8" x14ac:dyDescent="0.35">
      <c r="A5079" s="14">
        <v>54741</v>
      </c>
      <c r="B5079">
        <v>3312.689208984375</v>
      </c>
      <c r="C5079">
        <v>3.7919921875</v>
      </c>
      <c r="D5079">
        <v>9.24676513671875</v>
      </c>
      <c r="E5079">
        <v>0.8799922304544987</v>
      </c>
      <c r="F5079">
        <v>2.439245223999023</v>
      </c>
      <c r="G5079">
        <v>0.36745092272758478</v>
      </c>
      <c r="H5079" s="15">
        <v>-999</v>
      </c>
    </row>
    <row r="5080" spans="1:8" x14ac:dyDescent="0.35">
      <c r="A5080" s="14">
        <v>54742</v>
      </c>
      <c r="B5080">
        <v>1238.052856445312</v>
      </c>
      <c r="C5080">
        <v>2.266937255859375</v>
      </c>
      <c r="D5080">
        <v>11.10885620117188</v>
      </c>
      <c r="E5080">
        <v>0.88088841894743253</v>
      </c>
      <c r="F5080">
        <v>5.7196192741394043</v>
      </c>
      <c r="G5080">
        <v>5.8863205909729004</v>
      </c>
      <c r="H5080" s="15">
        <v>-999</v>
      </c>
    </row>
    <row r="5081" spans="1:8" x14ac:dyDescent="0.35">
      <c r="A5081" s="14">
        <v>54743</v>
      </c>
      <c r="B5081">
        <v>3535.4365234375</v>
      </c>
      <c r="C5081">
        <v>5.357147216796875</v>
      </c>
      <c r="D5081">
        <v>12.47906494140625</v>
      </c>
      <c r="E5081">
        <v>0.96979195762423176</v>
      </c>
      <c r="F5081">
        <v>4.4084482192993164</v>
      </c>
      <c r="G5081">
        <v>1.8279439210891719</v>
      </c>
      <c r="H5081" s="15">
        <v>-999</v>
      </c>
    </row>
    <row r="5082" spans="1:8" x14ac:dyDescent="0.35">
      <c r="A5082" s="14">
        <v>54744</v>
      </c>
      <c r="B5082">
        <v>3817.131591796875</v>
      </c>
      <c r="C5082">
        <v>3.326934814453125</v>
      </c>
      <c r="D5082">
        <v>9.6519775390625</v>
      </c>
      <c r="E5082">
        <v>0.86064619034682555</v>
      </c>
      <c r="F5082">
        <v>2.3251810073852539</v>
      </c>
      <c r="G5082">
        <v>1.4413508176803591</v>
      </c>
      <c r="H5082" s="15">
        <v>-999</v>
      </c>
    </row>
    <row r="5083" spans="1:8" x14ac:dyDescent="0.35">
      <c r="A5083" s="14">
        <v>54745</v>
      </c>
      <c r="B5083">
        <v>973.57281494140625</v>
      </c>
      <c r="C5083">
        <v>4.80230712890625</v>
      </c>
      <c r="D5083">
        <v>13.31246948242188</v>
      </c>
      <c r="E5083">
        <v>1.011640928839467</v>
      </c>
      <c r="F5083">
        <v>5.1003608703613281</v>
      </c>
      <c r="G5083">
        <v>30.58205413818359</v>
      </c>
      <c r="H5083" s="15">
        <v>-999</v>
      </c>
    </row>
    <row r="5084" spans="1:8" x14ac:dyDescent="0.35">
      <c r="A5084" s="14">
        <v>54746</v>
      </c>
      <c r="B5084">
        <v>2016.367431640625</v>
      </c>
      <c r="C5084">
        <v>8.100677490234375</v>
      </c>
      <c r="D5084">
        <v>13.19760131835938</v>
      </c>
      <c r="E5084">
        <v>1.0420268975129241</v>
      </c>
      <c r="F5084">
        <v>7.0202498435974121</v>
      </c>
      <c r="G5084">
        <v>2.388492107391357</v>
      </c>
      <c r="H5084" s="15">
        <v>-999</v>
      </c>
    </row>
    <row r="5085" spans="1:8" x14ac:dyDescent="0.35">
      <c r="A5085" s="14">
        <v>54747</v>
      </c>
      <c r="B5085">
        <v>4969.47509765625</v>
      </c>
      <c r="C5085">
        <v>3.534149169921875</v>
      </c>
      <c r="D5085">
        <v>11.0733642578125</v>
      </c>
      <c r="E5085">
        <v>0.90040485820538807</v>
      </c>
      <c r="F5085">
        <v>2.3334627151489258</v>
      </c>
      <c r="G5085">
        <v>0.83694452047348022</v>
      </c>
      <c r="H5085" s="15">
        <v>-999</v>
      </c>
    </row>
    <row r="5086" spans="1:8" x14ac:dyDescent="0.35">
      <c r="A5086" s="14">
        <v>54748</v>
      </c>
      <c r="B5086">
        <v>1793.098022460938</v>
      </c>
      <c r="C5086">
        <v>3.467315673828125</v>
      </c>
      <c r="D5086">
        <v>10.67440795898438</v>
      </c>
      <c r="E5086">
        <v>0.89469235874485831</v>
      </c>
      <c r="F5086">
        <v>2.6846895217895508</v>
      </c>
      <c r="G5086">
        <v>7.4244648218154907E-2</v>
      </c>
      <c r="H5086" s="15">
        <v>-999</v>
      </c>
    </row>
    <row r="5087" spans="1:8" x14ac:dyDescent="0.35">
      <c r="A5087" s="14">
        <v>54749</v>
      </c>
      <c r="B5087">
        <v>3181.230224609375</v>
      </c>
      <c r="C5087">
        <v>3.619140625</v>
      </c>
      <c r="D5087">
        <v>9.73028564453125</v>
      </c>
      <c r="E5087">
        <v>0.85822421936712889</v>
      </c>
      <c r="F5087">
        <v>3.9209470748901372</v>
      </c>
      <c r="G5087">
        <v>0.37414541840553278</v>
      </c>
      <c r="H5087" s="15">
        <v>-999</v>
      </c>
    </row>
    <row r="5088" spans="1:8" x14ac:dyDescent="0.35">
      <c r="A5088" s="14">
        <v>54750</v>
      </c>
      <c r="B5088">
        <v>3312.689208984375</v>
      </c>
      <c r="C5088">
        <v>3.15313720703125</v>
      </c>
      <c r="D5088">
        <v>10.16162109375</v>
      </c>
      <c r="E5088">
        <v>0.85465292989827257</v>
      </c>
      <c r="F5088">
        <v>2.5175457000732422</v>
      </c>
      <c r="G5088">
        <v>3.2504331320524223E-2</v>
      </c>
      <c r="H5088" s="15">
        <v>-999</v>
      </c>
    </row>
    <row r="5089" spans="1:8" x14ac:dyDescent="0.35">
      <c r="A5089" s="14">
        <v>54751</v>
      </c>
      <c r="B5089">
        <v>3168.711181640625</v>
      </c>
      <c r="C5089">
        <v>0.647369384765625</v>
      </c>
      <c r="D5089">
        <v>8.9678955078125</v>
      </c>
      <c r="E5089">
        <v>0.8452817957935076</v>
      </c>
      <c r="F5089">
        <v>1.8617725372314451</v>
      </c>
      <c r="G5089">
        <v>0.59311115741729736</v>
      </c>
      <c r="H5089" s="15">
        <v>-999</v>
      </c>
    </row>
    <row r="5090" spans="1:8" x14ac:dyDescent="0.35">
      <c r="A5090" s="14">
        <v>54752</v>
      </c>
      <c r="B5090">
        <v>2823.37353515625</v>
      </c>
      <c r="C5090">
        <v>0.7294921875</v>
      </c>
      <c r="D5090">
        <v>4.754913330078125</v>
      </c>
      <c r="E5090">
        <v>0.72335352429895539</v>
      </c>
      <c r="F5090">
        <v>1.2771472930908201</v>
      </c>
      <c r="G5090">
        <v>9.7705930471420288E-2</v>
      </c>
      <c r="H5090" s="15">
        <v>-999</v>
      </c>
    </row>
    <row r="5091" spans="1:8" x14ac:dyDescent="0.35">
      <c r="A5091" s="14">
        <v>54753</v>
      </c>
      <c r="B5091">
        <v>3692.455810546875</v>
      </c>
      <c r="C5091">
        <v>3.54083251953125</v>
      </c>
      <c r="D5091">
        <v>8.195068359375</v>
      </c>
      <c r="E5091">
        <v>0.83379561030056448</v>
      </c>
      <c r="F5091">
        <v>2.787836074829102</v>
      </c>
      <c r="G5091">
        <v>5.7178244590759277</v>
      </c>
      <c r="H5091" s="15">
        <v>-999</v>
      </c>
    </row>
    <row r="5092" spans="1:8" x14ac:dyDescent="0.35">
      <c r="A5092" s="14">
        <v>54754</v>
      </c>
      <c r="B5092">
        <v>1556.265258789062</v>
      </c>
      <c r="C5092">
        <v>2.679473876953125</v>
      </c>
      <c r="D5092">
        <v>6.17840576171875</v>
      </c>
      <c r="E5092">
        <v>0.81312222589670125</v>
      </c>
      <c r="F5092">
        <v>2.2295627593994141</v>
      </c>
      <c r="G5092">
        <v>0.92807775735855103</v>
      </c>
      <c r="H5092" s="15">
        <v>-999</v>
      </c>
    </row>
    <row r="5093" spans="1:8" x14ac:dyDescent="0.35">
      <c r="A5093" s="14">
        <v>54755</v>
      </c>
      <c r="B5093">
        <v>3113.4150390625</v>
      </c>
      <c r="C5093">
        <v>-0.45367431640625</v>
      </c>
      <c r="D5093">
        <v>4.573211669921875</v>
      </c>
      <c r="E5093">
        <v>0.70382972522643927</v>
      </c>
      <c r="F5093">
        <v>2.4170341491699219</v>
      </c>
      <c r="G5093">
        <v>0.1448722779750824</v>
      </c>
      <c r="H5093" s="15">
        <v>-999</v>
      </c>
    </row>
    <row r="5094" spans="1:8" x14ac:dyDescent="0.35">
      <c r="A5094" s="14">
        <v>54756</v>
      </c>
      <c r="B5094">
        <v>1555.221069335938</v>
      </c>
      <c r="C5094">
        <v>0.4000244140625</v>
      </c>
      <c r="D5094">
        <v>2.64739990234375</v>
      </c>
      <c r="E5094">
        <v>0.65551386023801539</v>
      </c>
      <c r="F5094">
        <v>1.459348678588867</v>
      </c>
      <c r="G5094">
        <v>0.56536436080932617</v>
      </c>
      <c r="H5094" s="15">
        <v>-999</v>
      </c>
    </row>
    <row r="5095" spans="1:8" x14ac:dyDescent="0.35">
      <c r="A5095" s="14">
        <v>54757</v>
      </c>
      <c r="B5095">
        <v>3667.416015625</v>
      </c>
      <c r="C5095">
        <v>-3.98602294921875</v>
      </c>
      <c r="D5095">
        <v>4.07818603515625</v>
      </c>
      <c r="E5095">
        <v>0.55567991609659517</v>
      </c>
      <c r="F5095">
        <v>2.356049537658691</v>
      </c>
      <c r="G5095">
        <v>0</v>
      </c>
      <c r="H5095" s="15">
        <v>-999</v>
      </c>
    </row>
    <row r="5096" spans="1:8" x14ac:dyDescent="0.35">
      <c r="A5096" s="14">
        <v>54758</v>
      </c>
      <c r="B5096">
        <v>4338.79052734375</v>
      </c>
      <c r="C5096">
        <v>-4.6468505859375</v>
      </c>
      <c r="D5096">
        <v>1.89337158203125</v>
      </c>
      <c r="E5096">
        <v>0.53230308449510522</v>
      </c>
      <c r="F5096">
        <v>2.99413013458252</v>
      </c>
      <c r="G5096">
        <v>1.4488697983324529E-2</v>
      </c>
      <c r="H5096" s="15">
        <v>-999</v>
      </c>
    </row>
    <row r="5097" spans="1:8" x14ac:dyDescent="0.35">
      <c r="A5097" s="14">
        <v>54759</v>
      </c>
      <c r="B5097">
        <v>1403.940673828125</v>
      </c>
      <c r="C5097">
        <v>1.524017333984375</v>
      </c>
      <c r="D5097">
        <v>3.28759765625</v>
      </c>
      <c r="E5097">
        <v>0.66249553943926454</v>
      </c>
      <c r="F5097">
        <v>4.2620096206665039</v>
      </c>
      <c r="G5097">
        <v>0.11662086844444269</v>
      </c>
      <c r="H5097" s="15">
        <v>-999</v>
      </c>
    </row>
    <row r="5098" spans="1:8" x14ac:dyDescent="0.35">
      <c r="A5098" s="14">
        <v>54760</v>
      </c>
      <c r="B5098">
        <v>2098.7900390625</v>
      </c>
      <c r="C5098">
        <v>6.4849853515625E-2</v>
      </c>
      <c r="D5098">
        <v>4.73822021484375</v>
      </c>
      <c r="E5098">
        <v>0.66477891925601085</v>
      </c>
      <c r="F5098">
        <v>2.5096406936645508</v>
      </c>
      <c r="G5098">
        <v>0.48530641198158259</v>
      </c>
      <c r="H5098" s="15">
        <v>-999</v>
      </c>
    </row>
    <row r="5099" spans="1:8" x14ac:dyDescent="0.35">
      <c r="A5099" s="14">
        <v>54761</v>
      </c>
      <c r="B5099">
        <v>3077.42138671875</v>
      </c>
      <c r="C5099">
        <v>0.88897705078125</v>
      </c>
      <c r="D5099">
        <v>5.27398681640625</v>
      </c>
      <c r="E5099">
        <v>0.72041545463262513</v>
      </c>
      <c r="F5099">
        <v>3.7334756851196289</v>
      </c>
      <c r="G5099">
        <v>4.3711142539978027</v>
      </c>
      <c r="H5099" s="15">
        <v>-999</v>
      </c>
    </row>
    <row r="5100" spans="1:8" x14ac:dyDescent="0.35">
      <c r="A5100" s="14">
        <v>54762</v>
      </c>
      <c r="B5100">
        <v>2829.11083984375</v>
      </c>
      <c r="C5100">
        <v>-1.630157470703125</v>
      </c>
      <c r="D5100">
        <v>2.899078369140625</v>
      </c>
      <c r="E5100">
        <v>0.63389843563259329</v>
      </c>
      <c r="F5100">
        <v>3.025752067565918</v>
      </c>
      <c r="G5100">
        <v>0.94492483139038086</v>
      </c>
      <c r="H5100" s="15">
        <v>-999</v>
      </c>
    </row>
    <row r="5101" spans="1:8" x14ac:dyDescent="0.35">
      <c r="A5101" s="14">
        <v>54763</v>
      </c>
      <c r="B5101">
        <v>1209.883422851562</v>
      </c>
      <c r="C5101">
        <v>-4.358428955078125</v>
      </c>
      <c r="D5101">
        <v>2.43328857421875</v>
      </c>
      <c r="E5101">
        <v>0.5844129310315842</v>
      </c>
      <c r="F5101">
        <v>1.523344993591309</v>
      </c>
      <c r="G5101">
        <v>0.53520935773849487</v>
      </c>
      <c r="H5101" s="15">
        <v>-999</v>
      </c>
    </row>
    <row r="5102" spans="1:8" x14ac:dyDescent="0.35">
      <c r="A5102" s="14">
        <v>54764</v>
      </c>
      <c r="B5102">
        <v>4184.9013671875</v>
      </c>
      <c r="C5102">
        <v>-5.384063720703125</v>
      </c>
      <c r="D5102">
        <v>1.276123046875</v>
      </c>
      <c r="E5102">
        <v>0.52740361877196296</v>
      </c>
      <c r="F5102">
        <v>2.4693603515625</v>
      </c>
      <c r="G5102">
        <v>2.8953839093446732E-2</v>
      </c>
      <c r="H5102" s="15">
        <v>-999</v>
      </c>
    </row>
    <row r="5103" spans="1:8" x14ac:dyDescent="0.35">
      <c r="A5103" s="14">
        <v>54765</v>
      </c>
      <c r="B5103">
        <v>2770.685302734375</v>
      </c>
      <c r="C5103">
        <v>-6.335174560546875</v>
      </c>
      <c r="D5103">
        <v>6.363250732421875</v>
      </c>
      <c r="E5103">
        <v>0.49001150296670609</v>
      </c>
      <c r="F5103">
        <v>4.2925019264221191</v>
      </c>
      <c r="G5103">
        <v>10.38804817199707</v>
      </c>
      <c r="H5103" s="15">
        <v>-999</v>
      </c>
    </row>
    <row r="5104" spans="1:8" x14ac:dyDescent="0.35">
      <c r="A5104" s="14">
        <v>54766</v>
      </c>
      <c r="B5104">
        <v>1371.07666015625</v>
      </c>
      <c r="C5104">
        <v>7.440826416015625</v>
      </c>
      <c r="D5104">
        <v>13.0419921875</v>
      </c>
      <c r="E5104">
        <v>1.237151848156778</v>
      </c>
      <c r="F5104">
        <v>4.8839030265808114</v>
      </c>
      <c r="G5104">
        <v>10.37774562835693</v>
      </c>
      <c r="H5104" s="15">
        <v>-999</v>
      </c>
    </row>
    <row r="5105" spans="1:8" x14ac:dyDescent="0.35">
      <c r="A5105" s="14">
        <v>54767</v>
      </c>
      <c r="B5105">
        <v>732.566162109375</v>
      </c>
      <c r="C5105">
        <v>8.15704345703125</v>
      </c>
      <c r="D5105">
        <v>12.30780029296875</v>
      </c>
      <c r="E5105">
        <v>1.286262794338167</v>
      </c>
      <c r="F5105">
        <v>4.5631685256958008</v>
      </c>
      <c r="G5105">
        <v>19.377153396606449</v>
      </c>
      <c r="H5105" s="15">
        <v>-999</v>
      </c>
    </row>
    <row r="5106" spans="1:8" x14ac:dyDescent="0.35">
      <c r="A5106" s="14">
        <v>54768</v>
      </c>
      <c r="B5106">
        <v>1832.222900390625</v>
      </c>
      <c r="C5106">
        <v>5.89190673828125</v>
      </c>
      <c r="D5106">
        <v>10.744384765625</v>
      </c>
      <c r="E5106">
        <v>1.0868318107106909</v>
      </c>
      <c r="F5106">
        <v>3.4304342269897461</v>
      </c>
      <c r="G5106">
        <v>1.6061674356460569</v>
      </c>
      <c r="H5106" s="15">
        <v>-999</v>
      </c>
    </row>
    <row r="5107" spans="1:8" x14ac:dyDescent="0.35">
      <c r="A5107" s="14">
        <v>54769</v>
      </c>
      <c r="B5107">
        <v>864.02508544921875</v>
      </c>
      <c r="C5107">
        <v>7.241241455078125</v>
      </c>
      <c r="D5107">
        <v>11.02532958984375</v>
      </c>
      <c r="E5107">
        <v>1.0711642132569179</v>
      </c>
      <c r="F5107">
        <v>5.2174367904663086</v>
      </c>
      <c r="G5107">
        <v>6.8930315971374512</v>
      </c>
      <c r="H5107" s="15">
        <v>-999</v>
      </c>
    </row>
    <row r="5108" spans="1:8" x14ac:dyDescent="0.35">
      <c r="A5108" s="14">
        <v>54770</v>
      </c>
      <c r="B5108">
        <v>1918.296020507812</v>
      </c>
      <c r="C5108">
        <v>5.571044921875</v>
      </c>
      <c r="D5108">
        <v>9.53814697265625</v>
      </c>
      <c r="E5108">
        <v>0.97628505155952849</v>
      </c>
      <c r="F5108">
        <v>3.977414608001709</v>
      </c>
      <c r="G5108">
        <v>7.7170290052890778E-2</v>
      </c>
      <c r="H5108" s="15">
        <v>-999</v>
      </c>
    </row>
    <row r="5109" spans="1:8" x14ac:dyDescent="0.35">
      <c r="A5109" s="14">
        <v>54771</v>
      </c>
      <c r="B5109">
        <v>3511.44091796875</v>
      </c>
      <c r="C5109">
        <v>4.812835693359375</v>
      </c>
      <c r="D5109">
        <v>13.27593994140625</v>
      </c>
      <c r="E5109">
        <v>0.94604094085671386</v>
      </c>
      <c r="F5109">
        <v>3.3611679077148442</v>
      </c>
      <c r="G5109">
        <v>1.619512564502656E-3</v>
      </c>
      <c r="H5109" s="15">
        <v>-999</v>
      </c>
    </row>
    <row r="5110" spans="1:8" x14ac:dyDescent="0.35">
      <c r="A5110" s="14">
        <v>54772</v>
      </c>
      <c r="B5110">
        <v>3857.29931640625</v>
      </c>
      <c r="C5110">
        <v>3.156005859375</v>
      </c>
      <c r="D5110">
        <v>10.17938232421875</v>
      </c>
      <c r="E5110">
        <v>0.7318346858525353</v>
      </c>
      <c r="F5110">
        <v>3.9841904640197749</v>
      </c>
      <c r="G5110">
        <v>0</v>
      </c>
      <c r="H5110" s="15">
        <v>-999</v>
      </c>
    </row>
    <row r="5111" spans="1:8" x14ac:dyDescent="0.35">
      <c r="A5111" s="14">
        <v>54773</v>
      </c>
      <c r="B5111">
        <v>2984.04443359375</v>
      </c>
      <c r="C5111">
        <v>5.830780029296875</v>
      </c>
      <c r="D5111">
        <v>13.35006713867188</v>
      </c>
      <c r="E5111">
        <v>0.88691335256559112</v>
      </c>
      <c r="F5111">
        <v>3.7812848091125488</v>
      </c>
      <c r="G5111">
        <v>2.8300908161327237E-4</v>
      </c>
      <c r="H5111" s="15">
        <v>-999</v>
      </c>
    </row>
    <row r="5112" spans="1:8" x14ac:dyDescent="0.35">
      <c r="A5112" s="14">
        <v>54774</v>
      </c>
      <c r="B5112">
        <v>2169.73486328125</v>
      </c>
      <c r="C5112">
        <v>7.86865234375</v>
      </c>
      <c r="D5112">
        <v>13.19342041015625</v>
      </c>
      <c r="E5112">
        <v>1.0570805821596969</v>
      </c>
      <c r="F5112">
        <v>4.8334589004516602</v>
      </c>
      <c r="G5112">
        <v>2.8179516792297359</v>
      </c>
      <c r="H5112" s="15">
        <v>-999</v>
      </c>
    </row>
    <row r="5113" spans="1:8" x14ac:dyDescent="0.35">
      <c r="A5113" s="14">
        <v>54775</v>
      </c>
      <c r="B5113">
        <v>1471.234985351562</v>
      </c>
      <c r="C5113">
        <v>6.75994873046875</v>
      </c>
      <c r="D5113">
        <v>10.30364990234375</v>
      </c>
      <c r="E5113">
        <v>1.0383743850782789</v>
      </c>
      <c r="F5113">
        <v>4.9452643394470206</v>
      </c>
      <c r="G5113">
        <v>2.0129270553588872</v>
      </c>
      <c r="H5113" s="15">
        <v>-999</v>
      </c>
    </row>
    <row r="5114" spans="1:8" x14ac:dyDescent="0.35">
      <c r="A5114" s="14">
        <v>54776</v>
      </c>
      <c r="B5114">
        <v>1596.953735351562</v>
      </c>
      <c r="C5114">
        <v>5.97882080078125</v>
      </c>
      <c r="D5114">
        <v>11.12454223632812</v>
      </c>
      <c r="E5114">
        <v>0.99026027452951615</v>
      </c>
      <c r="F5114">
        <v>5.1628513336181641</v>
      </c>
      <c r="G5114">
        <v>6.0385227203369141</v>
      </c>
      <c r="H5114" s="15">
        <v>-999</v>
      </c>
    </row>
    <row r="5115" spans="1:8" x14ac:dyDescent="0.35">
      <c r="A5115" s="14">
        <v>54777</v>
      </c>
      <c r="B5115">
        <v>963.13934326171875</v>
      </c>
      <c r="C5115">
        <v>4.24749755859375</v>
      </c>
      <c r="D5115">
        <v>10.61279296875</v>
      </c>
      <c r="E5115">
        <v>1.011296689266612</v>
      </c>
      <c r="F5115">
        <v>4.2213530540466309</v>
      </c>
      <c r="G5115">
        <v>5.1585135459899902</v>
      </c>
      <c r="H5115" s="15">
        <v>-999</v>
      </c>
    </row>
    <row r="5116" spans="1:8" x14ac:dyDescent="0.35">
      <c r="A5116" s="14">
        <v>54778</v>
      </c>
      <c r="B5116">
        <v>2135.305908203125</v>
      </c>
      <c r="C5116">
        <v>2.493255615234375</v>
      </c>
      <c r="D5116">
        <v>7.5914306640625</v>
      </c>
      <c r="E5116">
        <v>0.77839276014180303</v>
      </c>
      <c r="F5116">
        <v>1.424339294433594</v>
      </c>
      <c r="G5116">
        <v>8.779493160545826E-3</v>
      </c>
      <c r="H5116" s="15">
        <v>-999</v>
      </c>
    </row>
    <row r="5117" spans="1:8" x14ac:dyDescent="0.35">
      <c r="A5117" s="14">
        <v>54779</v>
      </c>
      <c r="B5117">
        <v>2148.869140625</v>
      </c>
      <c r="C5117">
        <v>0.90521240234375</v>
      </c>
      <c r="D5117">
        <v>5.391998291015625</v>
      </c>
      <c r="E5117">
        <v>0.70040354030922858</v>
      </c>
      <c r="F5117">
        <v>1.7883644104003911</v>
      </c>
      <c r="G5117">
        <v>1.8314255401492119E-2</v>
      </c>
      <c r="H5117" s="15">
        <v>-999</v>
      </c>
    </row>
    <row r="5118" spans="1:8" x14ac:dyDescent="0.35">
      <c r="A5118" s="14">
        <v>54780</v>
      </c>
      <c r="B5118">
        <v>1742.496704101562</v>
      </c>
      <c r="C5118">
        <v>1.957550048828125</v>
      </c>
      <c r="D5118">
        <v>7.306304931640625</v>
      </c>
      <c r="E5118">
        <v>0.7604123141495901</v>
      </c>
      <c r="F5118">
        <v>3.8859372138977051</v>
      </c>
      <c r="G5118">
        <v>0.2273114025592804</v>
      </c>
      <c r="H5118" s="15">
        <v>-999</v>
      </c>
    </row>
    <row r="5119" spans="1:8" x14ac:dyDescent="0.35">
      <c r="A5119" s="14">
        <v>54781</v>
      </c>
      <c r="B5119">
        <v>1014.262634277344</v>
      </c>
      <c r="C5119">
        <v>2.750152587890625</v>
      </c>
      <c r="D5119">
        <v>10.67022705078125</v>
      </c>
      <c r="E5119">
        <v>0.94208513067273913</v>
      </c>
      <c r="F5119">
        <v>3.6160240173339839</v>
      </c>
      <c r="G5119">
        <v>0.20156379044055939</v>
      </c>
      <c r="H5119" s="15">
        <v>-999</v>
      </c>
    </row>
    <row r="5120" spans="1:8" x14ac:dyDescent="0.35">
      <c r="A5120" s="14">
        <v>54782</v>
      </c>
      <c r="B5120">
        <v>873.93646240234375</v>
      </c>
      <c r="C5120">
        <v>1.02838134765625</v>
      </c>
      <c r="D5120">
        <v>9.8681640625</v>
      </c>
      <c r="E5120">
        <v>0.97900863429846441</v>
      </c>
      <c r="F5120">
        <v>3.295289039611816</v>
      </c>
      <c r="G5120">
        <v>0.48530641198158259</v>
      </c>
      <c r="H5120" s="15">
        <v>-999</v>
      </c>
    </row>
    <row r="5121" spans="1:8" x14ac:dyDescent="0.35">
      <c r="A5121" s="14">
        <v>54783</v>
      </c>
      <c r="B5121">
        <v>2729.99658203125</v>
      </c>
      <c r="C5121">
        <v>0.177520751953125</v>
      </c>
      <c r="D5121">
        <v>6.464569091796875</v>
      </c>
      <c r="E5121">
        <v>0.66343273697020511</v>
      </c>
      <c r="F5121">
        <v>1.4657478332519529</v>
      </c>
      <c r="G5121">
        <v>4.6035014092922211E-3</v>
      </c>
      <c r="H5121" s="15">
        <v>-999</v>
      </c>
    </row>
    <row r="5122" spans="1:8" x14ac:dyDescent="0.35">
      <c r="A5122" s="14">
        <v>54784</v>
      </c>
      <c r="B5122">
        <v>2177.03857421875</v>
      </c>
      <c r="C5122">
        <v>-1.075347900390625</v>
      </c>
      <c r="D5122">
        <v>4.1846923828125</v>
      </c>
      <c r="E5122">
        <v>0.64637004794601582</v>
      </c>
      <c r="F5122">
        <v>1.088923454284668</v>
      </c>
      <c r="G5122">
        <v>4.6035014092922211E-3</v>
      </c>
      <c r="H5122" s="15">
        <v>-999</v>
      </c>
    </row>
    <row r="5123" spans="1:8" x14ac:dyDescent="0.35">
      <c r="A5123" s="14">
        <v>54785</v>
      </c>
      <c r="B5123">
        <v>2074.27099609375</v>
      </c>
      <c r="C5123">
        <v>-2.808563232421875</v>
      </c>
      <c r="D5123">
        <v>1.3607177734375</v>
      </c>
      <c r="E5123">
        <v>0.57238078497779432</v>
      </c>
      <c r="F5123">
        <v>1.731144905090332</v>
      </c>
      <c r="G5123">
        <v>1.6152441501617432E-2</v>
      </c>
      <c r="H5123" s="15">
        <v>-999</v>
      </c>
    </row>
    <row r="5124" spans="1:8" x14ac:dyDescent="0.35">
      <c r="A5124" s="14">
        <v>54786</v>
      </c>
      <c r="B5124">
        <v>3958.501953125</v>
      </c>
      <c r="C5124">
        <v>-2.720703125</v>
      </c>
      <c r="D5124">
        <v>6.014434814453125</v>
      </c>
      <c r="E5124">
        <v>0.57550992423895719</v>
      </c>
      <c r="F5124">
        <v>2.9579916000366211</v>
      </c>
      <c r="G5124">
        <v>3.6668515531346202E-4</v>
      </c>
      <c r="H5124" s="15">
        <v>-999</v>
      </c>
    </row>
    <row r="5125" spans="1:8" x14ac:dyDescent="0.35">
      <c r="A5125" s="14">
        <v>54787</v>
      </c>
      <c r="B5125">
        <v>721.6119384765625</v>
      </c>
      <c r="C5125">
        <v>3.792938232421875</v>
      </c>
      <c r="D5125">
        <v>8.064544677734375</v>
      </c>
      <c r="E5125">
        <v>0.94250321832888662</v>
      </c>
      <c r="F5125">
        <v>5.3849563598632813</v>
      </c>
      <c r="G5125">
        <v>1.727843642234802</v>
      </c>
      <c r="H5125" s="15">
        <v>-999</v>
      </c>
    </row>
    <row r="5126" spans="1:8" x14ac:dyDescent="0.35">
      <c r="A5126" s="14">
        <v>54788</v>
      </c>
      <c r="B5126">
        <v>1425.328491210938</v>
      </c>
      <c r="C5126">
        <v>6.316864013671875</v>
      </c>
      <c r="D5126">
        <v>9.175750732421875</v>
      </c>
      <c r="E5126">
        <v>0.97401442541916328</v>
      </c>
      <c r="F5126">
        <v>6.5173144340515137</v>
      </c>
      <c r="G5126">
        <v>0.1800617128610611</v>
      </c>
      <c r="H5126" s="15">
        <v>-999</v>
      </c>
    </row>
    <row r="5127" spans="1:8" x14ac:dyDescent="0.35">
      <c r="A5127" s="14">
        <v>54789</v>
      </c>
      <c r="B5127">
        <v>3796.7880859375</v>
      </c>
      <c r="C5127">
        <v>1.9527587890625</v>
      </c>
      <c r="D5127">
        <v>8.106292724609375</v>
      </c>
      <c r="E5127">
        <v>0.66924821448435512</v>
      </c>
      <c r="F5127">
        <v>4.5172419548034668</v>
      </c>
      <c r="G5127">
        <v>1.2853821972385051E-3</v>
      </c>
      <c r="H5127" s="15">
        <v>-999</v>
      </c>
    </row>
    <row r="5128" spans="1:8" x14ac:dyDescent="0.35">
      <c r="A5128" s="14">
        <v>54790</v>
      </c>
      <c r="B5128">
        <v>1176.497314453125</v>
      </c>
      <c r="C5128">
        <v>3.3603515625</v>
      </c>
      <c r="D5128">
        <v>8.65460205078125</v>
      </c>
      <c r="E5128">
        <v>0.90117940263063057</v>
      </c>
      <c r="F5128">
        <v>3.0317754745483398</v>
      </c>
      <c r="G5128">
        <v>0.72921782732009888</v>
      </c>
      <c r="H5128" s="15">
        <v>-999</v>
      </c>
    </row>
    <row r="5129" spans="1:8" x14ac:dyDescent="0.35">
      <c r="A5129" s="14">
        <v>54791</v>
      </c>
      <c r="B5129">
        <v>1233.880249023438</v>
      </c>
      <c r="C5129">
        <v>3.119720458984375</v>
      </c>
      <c r="D5129">
        <v>8.981475830078125</v>
      </c>
      <c r="E5129">
        <v>0.93387950853410462</v>
      </c>
      <c r="F5129">
        <v>1.7864828109741211</v>
      </c>
      <c r="G5129">
        <v>0.1187579482793808</v>
      </c>
      <c r="H5129" s="15">
        <v>-999</v>
      </c>
    </row>
    <row r="5130" spans="1:8" x14ac:dyDescent="0.35">
      <c r="A5130" s="14">
        <v>54792</v>
      </c>
      <c r="B5130">
        <v>1127.983032226562</v>
      </c>
      <c r="C5130">
        <v>2.595458984375</v>
      </c>
      <c r="D5130">
        <v>6.4990234375</v>
      </c>
      <c r="E5130">
        <v>0.80200795785311441</v>
      </c>
      <c r="F5130">
        <v>3.8377518653869629</v>
      </c>
      <c r="G5130">
        <v>0.1427426487207413</v>
      </c>
      <c r="H5130" s="15">
        <v>-999</v>
      </c>
    </row>
    <row r="5131" spans="1:8" x14ac:dyDescent="0.35">
      <c r="A5131" s="14">
        <v>54793</v>
      </c>
      <c r="B5131">
        <v>3128.021240234375</v>
      </c>
      <c r="C5131">
        <v>5.726715087890625</v>
      </c>
      <c r="D5131">
        <v>10.45822143554688</v>
      </c>
      <c r="E5131">
        <v>0.86207712256563784</v>
      </c>
      <c r="F5131">
        <v>5.7493586540222168</v>
      </c>
      <c r="G5131">
        <v>0.12355295568704611</v>
      </c>
      <c r="H5131" s="15">
        <v>-999</v>
      </c>
    </row>
    <row r="5132" spans="1:8" x14ac:dyDescent="0.35">
      <c r="A5132" s="14">
        <v>54794</v>
      </c>
      <c r="B5132">
        <v>3785.83251953125</v>
      </c>
      <c r="C5132">
        <v>8.694671630859375</v>
      </c>
      <c r="D5132">
        <v>13.82632446289062</v>
      </c>
      <c r="E5132">
        <v>0.95224417809706063</v>
      </c>
      <c r="F5132">
        <v>9.2725429534912109</v>
      </c>
      <c r="G5132">
        <v>3.4700744152069092</v>
      </c>
      <c r="H5132" s="15">
        <v>-999</v>
      </c>
    </row>
    <row r="5133" spans="1:8" x14ac:dyDescent="0.35">
      <c r="A5133" s="14">
        <v>54795</v>
      </c>
      <c r="B5133">
        <v>2713.824462890625</v>
      </c>
      <c r="C5133">
        <v>4.25897216796875</v>
      </c>
      <c r="D5133">
        <v>9.988250732421875</v>
      </c>
      <c r="E5133">
        <v>0.90837260059314429</v>
      </c>
      <c r="F5133">
        <v>3.3875188827514648</v>
      </c>
      <c r="G5133">
        <v>2.7322409152984619</v>
      </c>
      <c r="H5133" s="15">
        <v>-999</v>
      </c>
    </row>
    <row r="5134" spans="1:8" x14ac:dyDescent="0.35">
      <c r="A5134" s="14">
        <v>54796</v>
      </c>
      <c r="B5134">
        <v>1735.715087890625</v>
      </c>
      <c r="C5134">
        <v>3.619140625</v>
      </c>
      <c r="D5134">
        <v>8.968963623046875</v>
      </c>
      <c r="E5134">
        <v>0.85342554164030404</v>
      </c>
      <c r="F5134">
        <v>5.9631814956665039</v>
      </c>
      <c r="G5134">
        <v>0.31896808743476868</v>
      </c>
      <c r="H5134" s="15">
        <v>-999</v>
      </c>
    </row>
    <row r="5135" spans="1:8" x14ac:dyDescent="0.35">
      <c r="A5135" s="14">
        <v>54797</v>
      </c>
      <c r="B5135">
        <v>1864.56494140625</v>
      </c>
      <c r="C5135">
        <v>5.59588623046875</v>
      </c>
      <c r="D5135">
        <v>10.05197143554688</v>
      </c>
      <c r="E5135">
        <v>0.9548156415045449</v>
      </c>
      <c r="F5135">
        <v>6.555335521697998</v>
      </c>
      <c r="G5135">
        <v>0.87264841794967651</v>
      </c>
      <c r="H5135" s="15">
        <v>-999</v>
      </c>
    </row>
    <row r="5136" spans="1:8" x14ac:dyDescent="0.35">
      <c r="A5136" s="14">
        <v>54798</v>
      </c>
      <c r="B5136">
        <v>570.85223388671875</v>
      </c>
      <c r="C5136">
        <v>10.56063842773438</v>
      </c>
      <c r="D5136">
        <v>14.54171752929688</v>
      </c>
      <c r="E5136">
        <v>1.3496479928360401</v>
      </c>
      <c r="F5136">
        <v>7.2540245056152344</v>
      </c>
      <c r="G5136">
        <v>20.209711074829102</v>
      </c>
      <c r="H5136" s="15">
        <v>-999</v>
      </c>
    </row>
    <row r="5137" spans="1:8" x14ac:dyDescent="0.35">
      <c r="A5137" s="14">
        <v>54799</v>
      </c>
      <c r="B5137">
        <v>1382.552978515625</v>
      </c>
      <c r="C5137">
        <v>12.78469848632812</v>
      </c>
      <c r="D5137">
        <v>15.50042724609375</v>
      </c>
      <c r="E5137">
        <v>1.4664420837892891</v>
      </c>
      <c r="F5137">
        <v>7.0100855827331543</v>
      </c>
      <c r="G5137">
        <v>0.23408704996109009</v>
      </c>
      <c r="H5137" s="15">
        <v>-999</v>
      </c>
    </row>
    <row r="5138" spans="1:8" x14ac:dyDescent="0.35">
      <c r="A5138" s="14">
        <v>54800</v>
      </c>
      <c r="B5138">
        <v>3186.447021484375</v>
      </c>
      <c r="C5138">
        <v>8.94390869140625</v>
      </c>
      <c r="D5138">
        <v>12.26498413085938</v>
      </c>
      <c r="E5138">
        <v>1.037561059814994</v>
      </c>
      <c r="F5138">
        <v>11.294825553894039</v>
      </c>
      <c r="G5138">
        <v>0.55061239004135132</v>
      </c>
      <c r="H5138" s="15">
        <v>-999</v>
      </c>
    </row>
    <row r="5139" spans="1:8" x14ac:dyDescent="0.35">
      <c r="A5139" s="14">
        <v>54801</v>
      </c>
      <c r="B5139">
        <v>1870.824462890625</v>
      </c>
      <c r="C5139">
        <v>7.5601806640625</v>
      </c>
      <c r="D5139">
        <v>12.13442993164062</v>
      </c>
      <c r="E5139">
        <v>1.0223448586051209</v>
      </c>
      <c r="F5139">
        <v>8.9691247940063477</v>
      </c>
      <c r="G5139">
        <v>0.78660827875137329</v>
      </c>
      <c r="H5139" s="15">
        <v>-999</v>
      </c>
    </row>
    <row r="5140" spans="1:8" x14ac:dyDescent="0.35">
      <c r="A5140" s="14">
        <v>54802</v>
      </c>
      <c r="B5140">
        <v>2979.87060546875</v>
      </c>
      <c r="C5140">
        <v>5.12127685546875</v>
      </c>
      <c r="D5140">
        <v>11.66342163085938</v>
      </c>
      <c r="E5140">
        <v>0.98666580979610585</v>
      </c>
      <c r="F5140">
        <v>9.0809307098388672</v>
      </c>
      <c r="G5140">
        <v>6.2575259208679199</v>
      </c>
      <c r="H5140" s="15">
        <v>-999</v>
      </c>
    </row>
    <row r="5141" spans="1:8" x14ac:dyDescent="0.35">
      <c r="A5141" s="14">
        <v>54803</v>
      </c>
      <c r="B5141">
        <v>731.00128173828125</v>
      </c>
      <c r="C5141">
        <v>5.273101806640625</v>
      </c>
      <c r="D5141">
        <v>12.91665649414062</v>
      </c>
      <c r="E5141">
        <v>1.026307388047343</v>
      </c>
      <c r="F5141">
        <v>6.3328542709350586</v>
      </c>
      <c r="G5141">
        <v>12.19984722137451</v>
      </c>
      <c r="H5141" s="15">
        <v>-999</v>
      </c>
    </row>
    <row r="5142" spans="1:8" x14ac:dyDescent="0.35">
      <c r="A5142" s="14">
        <v>54804</v>
      </c>
      <c r="B5142">
        <v>2227.11767578125</v>
      </c>
      <c r="C5142">
        <v>2.450286865234375</v>
      </c>
      <c r="D5142">
        <v>12.37777709960938</v>
      </c>
      <c r="E5142">
        <v>0.89764141201806269</v>
      </c>
      <c r="F5142">
        <v>3.774132251739502</v>
      </c>
      <c r="G5142">
        <v>8.0914467573165894E-2</v>
      </c>
      <c r="H5142" s="15">
        <v>-999</v>
      </c>
    </row>
    <row r="5143" spans="1:8" x14ac:dyDescent="0.35">
      <c r="A5143" s="14">
        <v>54805</v>
      </c>
      <c r="B5143">
        <v>1347.079833984375</v>
      </c>
      <c r="C5143">
        <v>6.90606689453125</v>
      </c>
      <c r="D5143">
        <v>10.5772705078125</v>
      </c>
      <c r="E5143">
        <v>1.053157025582532</v>
      </c>
      <c r="F5143">
        <v>4.0790557861328116</v>
      </c>
      <c r="G5143">
        <v>0.61662149429321289</v>
      </c>
      <c r="H5143" s="15">
        <v>-999</v>
      </c>
    </row>
    <row r="5144" spans="1:8" x14ac:dyDescent="0.35">
      <c r="A5144" s="14">
        <v>54806</v>
      </c>
      <c r="B5144">
        <v>1326.214233398438</v>
      </c>
      <c r="C5144">
        <v>4.13385009765625</v>
      </c>
      <c r="D5144">
        <v>10.03524780273438</v>
      </c>
      <c r="E5144">
        <v>1.0619850974200229</v>
      </c>
      <c r="F5144">
        <v>3.114593505859375</v>
      </c>
      <c r="G5144">
        <v>0.80095189809799194</v>
      </c>
      <c r="H5144" s="15">
        <v>-999</v>
      </c>
    </row>
    <row r="5145" spans="1:8" x14ac:dyDescent="0.35">
      <c r="A5145" s="14">
        <v>54807</v>
      </c>
      <c r="B5145">
        <v>5309.07470703125</v>
      </c>
      <c r="C5145">
        <v>-2.196441650390625</v>
      </c>
      <c r="D5145">
        <v>5.308441162109375</v>
      </c>
      <c r="E5145">
        <v>0.5876004423472263</v>
      </c>
      <c r="F5145">
        <v>3.8403868675231929</v>
      </c>
      <c r="G5145">
        <v>2.0297762006521222E-2</v>
      </c>
      <c r="H5145" s="15">
        <v>-999</v>
      </c>
    </row>
    <row r="5146" spans="1:8" x14ac:dyDescent="0.35">
      <c r="A5146" s="14">
        <v>54808</v>
      </c>
      <c r="B5146">
        <v>5502.08837890625</v>
      </c>
      <c r="C5146">
        <v>-3.590667724609375</v>
      </c>
      <c r="D5146">
        <v>2.729888916015625</v>
      </c>
      <c r="E5146">
        <v>0.45814122094692789</v>
      </c>
      <c r="F5146">
        <v>3.3683204650878911</v>
      </c>
      <c r="G5146">
        <v>0</v>
      </c>
      <c r="H5146" s="15">
        <v>-999</v>
      </c>
    </row>
    <row r="5147" spans="1:8" x14ac:dyDescent="0.35">
      <c r="A5147" s="14">
        <v>54809</v>
      </c>
      <c r="B5147">
        <v>5541.73486328125</v>
      </c>
      <c r="C5147">
        <v>-3.9019775390625</v>
      </c>
      <c r="D5147">
        <v>3.3909912109375</v>
      </c>
      <c r="E5147">
        <v>0.47446389894163771</v>
      </c>
      <c r="F5147">
        <v>3.1759548187255859</v>
      </c>
      <c r="G5147">
        <v>0</v>
      </c>
      <c r="H5147" s="15">
        <v>-999</v>
      </c>
    </row>
    <row r="5148" spans="1:8" x14ac:dyDescent="0.35">
      <c r="A5148" s="14">
        <v>54810</v>
      </c>
      <c r="B5148">
        <v>4448.8603515625</v>
      </c>
      <c r="C5148">
        <v>-3.164764404296875</v>
      </c>
      <c r="D5148">
        <v>6.683868408203125</v>
      </c>
      <c r="E5148">
        <v>0.57454999033344512</v>
      </c>
      <c r="F5148">
        <v>3.4003181457519531</v>
      </c>
      <c r="G5148">
        <v>0.35466757416725159</v>
      </c>
      <c r="H5148" s="15">
        <v>-999</v>
      </c>
    </row>
    <row r="5149" spans="1:8" x14ac:dyDescent="0.35">
      <c r="A5149" s="14">
        <v>54811</v>
      </c>
      <c r="B5149">
        <v>1107.117309570312</v>
      </c>
      <c r="C5149">
        <v>5.693267822265625</v>
      </c>
      <c r="D5149">
        <v>8.98565673828125</v>
      </c>
      <c r="E5149">
        <v>0.97620082426006261</v>
      </c>
      <c r="F5149">
        <v>2.2295627593994141</v>
      </c>
      <c r="G5149">
        <v>0.71486586332321167</v>
      </c>
      <c r="H5149" s="15">
        <v>-999</v>
      </c>
    </row>
    <row r="5150" spans="1:8" x14ac:dyDescent="0.35">
      <c r="A5150" s="14">
        <v>54812</v>
      </c>
      <c r="B5150">
        <v>1321.518188476562</v>
      </c>
      <c r="C5150">
        <v>6.3798828125</v>
      </c>
      <c r="D5150">
        <v>13.63726806640625</v>
      </c>
      <c r="E5150">
        <v>1.0936743773966151</v>
      </c>
      <c r="F5150">
        <v>5.9729690551757813</v>
      </c>
      <c r="G5150">
        <v>3.0883579254150391</v>
      </c>
      <c r="H5150" s="15">
        <v>-999</v>
      </c>
    </row>
    <row r="5151" spans="1:8" x14ac:dyDescent="0.35">
      <c r="A5151" s="14">
        <v>54813</v>
      </c>
      <c r="B5151">
        <v>4616.833984375</v>
      </c>
      <c r="C5151">
        <v>2.2764892578125</v>
      </c>
      <c r="D5151">
        <v>10.87179565429688</v>
      </c>
      <c r="E5151">
        <v>0.82873239428936918</v>
      </c>
      <c r="F5151">
        <v>3.522664070129395</v>
      </c>
      <c r="G5151">
        <v>3.1636306084692478E-3</v>
      </c>
      <c r="H5151" s="15">
        <v>-999</v>
      </c>
    </row>
    <row r="5152" spans="1:8" x14ac:dyDescent="0.35">
      <c r="A5152" s="14">
        <v>54814</v>
      </c>
      <c r="B5152">
        <v>4382.6103515625</v>
      </c>
      <c r="C5152">
        <v>-0.167205810546875</v>
      </c>
      <c r="D5152">
        <v>10.07180786132812</v>
      </c>
      <c r="E5152">
        <v>0.71249989193026197</v>
      </c>
      <c r="F5152">
        <v>3.0664081573486328</v>
      </c>
      <c r="G5152">
        <v>0</v>
      </c>
      <c r="H5152" s="15">
        <v>-999</v>
      </c>
    </row>
    <row r="5153" spans="1:8" x14ac:dyDescent="0.35">
      <c r="A5153" s="14">
        <v>54815</v>
      </c>
      <c r="B5153">
        <v>1468.105224609375</v>
      </c>
      <c r="C5153">
        <v>4.203582763671875</v>
      </c>
      <c r="D5153">
        <v>11.21539306640625</v>
      </c>
      <c r="E5153">
        <v>0.93988577423334152</v>
      </c>
      <c r="F5153">
        <v>4.435175895690918</v>
      </c>
      <c r="G5153">
        <v>2.0025744438171391</v>
      </c>
      <c r="H5153" s="15">
        <v>-999</v>
      </c>
    </row>
    <row r="5154" spans="1:8" x14ac:dyDescent="0.35">
      <c r="A5154" s="14">
        <v>54816</v>
      </c>
      <c r="B5154">
        <v>3247.481689453125</v>
      </c>
      <c r="C5154">
        <v>0.635894775390625</v>
      </c>
      <c r="D5154">
        <v>10.97308349609375</v>
      </c>
      <c r="E5154">
        <v>0.8136281076566243</v>
      </c>
      <c r="F5154">
        <v>5.7572641372680664</v>
      </c>
      <c r="G5154">
        <v>7.422884464263916</v>
      </c>
      <c r="H5154" s="15">
        <v>-999</v>
      </c>
    </row>
    <row r="5155" spans="1:8" x14ac:dyDescent="0.35">
      <c r="A5155" s="14">
        <v>54817</v>
      </c>
      <c r="B5155">
        <v>4258.455078125</v>
      </c>
      <c r="C5155">
        <v>1.26806640625</v>
      </c>
      <c r="D5155">
        <v>7.52667236328125</v>
      </c>
      <c r="E5155">
        <v>0.66148116773899357</v>
      </c>
      <c r="F5155">
        <v>4.8503990173339844</v>
      </c>
      <c r="G5155">
        <v>4.2296013832092294</v>
      </c>
      <c r="H5155" s="15">
        <v>-999</v>
      </c>
    </row>
    <row r="5156" spans="1:8" x14ac:dyDescent="0.35">
      <c r="A5156" s="14">
        <v>54818</v>
      </c>
      <c r="B5156">
        <v>4084.74267578125</v>
      </c>
      <c r="C5156">
        <v>5.70281982421875</v>
      </c>
      <c r="D5156">
        <v>9.8023681640625</v>
      </c>
      <c r="E5156">
        <v>0.89165276701081553</v>
      </c>
      <c r="F5156">
        <v>6.5760402679443359</v>
      </c>
      <c r="G5156">
        <v>2.790069580078125</v>
      </c>
      <c r="H5156" s="15">
        <v>-999</v>
      </c>
    </row>
    <row r="5157" spans="1:8" x14ac:dyDescent="0.35">
      <c r="A5157" s="14">
        <v>54819</v>
      </c>
      <c r="B5157">
        <v>1509.837890625</v>
      </c>
      <c r="C5157">
        <v>5.316070556640625</v>
      </c>
      <c r="D5157">
        <v>10.35693359375</v>
      </c>
      <c r="E5157">
        <v>1.014838162447236</v>
      </c>
      <c r="F5157">
        <v>4.7265472412109384</v>
      </c>
      <c r="G5157">
        <v>12.037960052490231</v>
      </c>
      <c r="H5157" s="15">
        <v>-999</v>
      </c>
    </row>
    <row r="5158" spans="1:8" x14ac:dyDescent="0.35">
      <c r="A5158" s="14">
        <v>54820</v>
      </c>
      <c r="B5158">
        <v>4802.0224609375</v>
      </c>
      <c r="C5158">
        <v>2.525726318359375</v>
      </c>
      <c r="D5158">
        <v>6.917816162109375</v>
      </c>
      <c r="E5158">
        <v>0.72940403155224909</v>
      </c>
      <c r="F5158">
        <v>6.7533473968505859</v>
      </c>
      <c r="G5158">
        <v>0.9702599048614502</v>
      </c>
      <c r="H5158" s="15">
        <v>-999</v>
      </c>
    </row>
    <row r="5159" spans="1:8" x14ac:dyDescent="0.35">
      <c r="A5159" s="14">
        <v>54821</v>
      </c>
      <c r="B5159">
        <v>2531.765625</v>
      </c>
      <c r="C5159">
        <v>1.337799072265625</v>
      </c>
      <c r="D5159">
        <v>5.692779541015625</v>
      </c>
      <c r="E5159">
        <v>0.68063279057612192</v>
      </c>
      <c r="F5159">
        <v>7.5024805068969727</v>
      </c>
      <c r="G5159">
        <v>0.48551580309867859</v>
      </c>
      <c r="H5159" s="15">
        <v>-999</v>
      </c>
    </row>
    <row r="5160" spans="1:8" x14ac:dyDescent="0.35">
      <c r="A5160" s="14">
        <v>54822</v>
      </c>
      <c r="B5160">
        <v>5068.06884765625</v>
      </c>
      <c r="C5160">
        <v>1.186920166015625</v>
      </c>
      <c r="D5160">
        <v>4.545013427734375</v>
      </c>
      <c r="E5160">
        <v>0.61779000124298156</v>
      </c>
      <c r="F5160">
        <v>3.6672210693359379</v>
      </c>
      <c r="G5160">
        <v>0.1361445635557175</v>
      </c>
      <c r="H5160" s="15">
        <v>-999</v>
      </c>
    </row>
    <row r="5161" spans="1:8" x14ac:dyDescent="0.35">
      <c r="A5161" s="14">
        <v>54823</v>
      </c>
      <c r="B5161">
        <v>2869.27880859375</v>
      </c>
      <c r="C5161">
        <v>1.231781005859375</v>
      </c>
      <c r="D5161">
        <v>6.2734375</v>
      </c>
      <c r="E5161">
        <v>0.71095348231886735</v>
      </c>
      <c r="F5161">
        <v>4.2898669242858887</v>
      </c>
      <c r="G5161">
        <v>0.9385187029838562</v>
      </c>
      <c r="H5161" s="15">
        <v>-999</v>
      </c>
    </row>
    <row r="5162" spans="1:8" x14ac:dyDescent="0.35">
      <c r="A5162" s="14">
        <v>54824</v>
      </c>
      <c r="B5162">
        <v>1750.322509765625</v>
      </c>
      <c r="C5162">
        <v>4.895904541015625</v>
      </c>
      <c r="D5162">
        <v>8.262969970703125</v>
      </c>
      <c r="E5162">
        <v>0.92310705678569094</v>
      </c>
      <c r="F5162">
        <v>7.7426548004150391</v>
      </c>
      <c r="G5162">
        <v>4.9178500175476074</v>
      </c>
      <c r="H5162" s="15">
        <v>-999</v>
      </c>
    </row>
    <row r="5163" spans="1:8" x14ac:dyDescent="0.35">
      <c r="A5163" s="14">
        <v>54825</v>
      </c>
      <c r="B5163">
        <v>2495.771728515625</v>
      </c>
      <c r="C5163">
        <v>3.755706787109375</v>
      </c>
      <c r="D5163">
        <v>6.269256591796875</v>
      </c>
      <c r="E5163">
        <v>0.79788436044149624</v>
      </c>
      <c r="F5163">
        <v>4.108795166015625</v>
      </c>
      <c r="G5163">
        <v>1.3406896591186519</v>
      </c>
      <c r="H5163" s="15">
        <v>-999</v>
      </c>
    </row>
    <row r="5164" spans="1:8" x14ac:dyDescent="0.35">
      <c r="A5164" s="14">
        <v>54826</v>
      </c>
      <c r="B5164">
        <v>5059.72216796875</v>
      </c>
      <c r="C5164">
        <v>1.40081787109375</v>
      </c>
      <c r="D5164">
        <v>8.078094482421875</v>
      </c>
      <c r="E5164">
        <v>0.79359445353721825</v>
      </c>
      <c r="F5164">
        <v>2.266077995300293</v>
      </c>
      <c r="G5164">
        <v>0.54629439115524292</v>
      </c>
      <c r="H5164" s="15">
        <v>-999</v>
      </c>
    </row>
    <row r="5165" spans="1:8" x14ac:dyDescent="0.35">
      <c r="A5165" s="14">
        <v>54827</v>
      </c>
      <c r="B5165">
        <v>5087.37109375</v>
      </c>
      <c r="C5165">
        <v>-0.932098388671875</v>
      </c>
      <c r="D5165">
        <v>6.73297119140625</v>
      </c>
      <c r="E5165">
        <v>0.67666234620498034</v>
      </c>
      <c r="F5165">
        <v>1.047889709472656</v>
      </c>
      <c r="G5165">
        <v>1.171146359411068E-4</v>
      </c>
      <c r="H5165" s="15">
        <v>-999</v>
      </c>
    </row>
    <row r="5166" spans="1:8" x14ac:dyDescent="0.35">
      <c r="A5166" s="14">
        <v>54828</v>
      </c>
      <c r="B5166">
        <v>5377.93408203125</v>
      </c>
      <c r="C5166">
        <v>-2.79901123046875</v>
      </c>
      <c r="D5166">
        <v>6.042633056640625</v>
      </c>
      <c r="E5166">
        <v>0.53965660769136503</v>
      </c>
      <c r="F5166">
        <v>1.6543493270874019</v>
      </c>
      <c r="G5166">
        <v>5.3192966151982546E-4</v>
      </c>
      <c r="H5166" s="15">
        <v>-999</v>
      </c>
    </row>
    <row r="5167" spans="1:8" x14ac:dyDescent="0.35">
      <c r="A5167" s="14">
        <v>54829</v>
      </c>
      <c r="B5167">
        <v>1264.65869140625</v>
      </c>
      <c r="C5167">
        <v>1.782806396484375</v>
      </c>
      <c r="D5167">
        <v>5.87762451171875</v>
      </c>
      <c r="E5167">
        <v>0.76970273461505145</v>
      </c>
      <c r="F5167">
        <v>1.9050636291503911</v>
      </c>
      <c r="G5167">
        <v>1.308931350708008</v>
      </c>
      <c r="H5167" s="15">
        <v>-999</v>
      </c>
    </row>
    <row r="5168" spans="1:8" x14ac:dyDescent="0.35">
      <c r="A5168" s="14">
        <v>54830</v>
      </c>
      <c r="B5168">
        <v>1772.23095703125</v>
      </c>
      <c r="C5168">
        <v>1.62139892578125</v>
      </c>
      <c r="D5168">
        <v>7.70526123046875</v>
      </c>
      <c r="E5168">
        <v>0.87867826908948943</v>
      </c>
      <c r="F5168">
        <v>3.63597583770752</v>
      </c>
      <c r="G5168">
        <v>4.5245676040649414</v>
      </c>
      <c r="H5168" s="15">
        <v>-999</v>
      </c>
    </row>
    <row r="5169" spans="1:8" x14ac:dyDescent="0.35">
      <c r="A5169" s="14">
        <v>54831</v>
      </c>
      <c r="B5169">
        <v>6110.8642578125</v>
      </c>
      <c r="C5169">
        <v>1.71405029296875</v>
      </c>
      <c r="D5169">
        <v>4.500091552734375</v>
      </c>
      <c r="E5169">
        <v>0.66599203446585253</v>
      </c>
      <c r="F5169">
        <v>6.1721105575561523</v>
      </c>
      <c r="G5169">
        <v>6.2987265586853027</v>
      </c>
      <c r="H5169" s="15">
        <v>-999</v>
      </c>
    </row>
    <row r="5170" spans="1:8" x14ac:dyDescent="0.35">
      <c r="A5170" s="14">
        <v>54832</v>
      </c>
      <c r="B5170">
        <v>5025.81396484375</v>
      </c>
      <c r="C5170">
        <v>0.38763427734375</v>
      </c>
      <c r="D5170">
        <v>7.396148681640625</v>
      </c>
      <c r="E5170">
        <v>0.66619920140491362</v>
      </c>
      <c r="F5170">
        <v>3.8219408988952641</v>
      </c>
      <c r="G5170">
        <v>6.8487194366753101E-3</v>
      </c>
      <c r="H5170" s="15">
        <v>-999</v>
      </c>
    </row>
    <row r="5171" spans="1:8" x14ac:dyDescent="0.35">
      <c r="A5171" s="14">
        <v>54833</v>
      </c>
      <c r="B5171">
        <v>5323.15966796875</v>
      </c>
      <c r="C5171">
        <v>3.33935546875</v>
      </c>
      <c r="D5171">
        <v>9.327178955078125</v>
      </c>
      <c r="E5171">
        <v>0.84115150100758995</v>
      </c>
      <c r="F5171">
        <v>2.9474506378173828</v>
      </c>
      <c r="G5171">
        <v>5.7836761698126793E-3</v>
      </c>
      <c r="H5171" s="15">
        <v>-999</v>
      </c>
    </row>
    <row r="5172" spans="1:8" x14ac:dyDescent="0.35">
      <c r="A5172" s="14">
        <v>54834</v>
      </c>
      <c r="B5172">
        <v>8186.0205078125</v>
      </c>
      <c r="C5172">
        <v>0.76959228515625</v>
      </c>
      <c r="D5172">
        <v>11.89108276367188</v>
      </c>
      <c r="E5172">
        <v>0.71862220691272416</v>
      </c>
      <c r="F5172">
        <v>3.9725203514099121</v>
      </c>
      <c r="G5172">
        <v>1.0887753451243041E-3</v>
      </c>
      <c r="H5172" s="15">
        <v>-999</v>
      </c>
    </row>
    <row r="5173" spans="1:8" x14ac:dyDescent="0.35">
      <c r="A5173" s="14">
        <v>54835</v>
      </c>
      <c r="B5173">
        <v>6250.66796875</v>
      </c>
      <c r="C5173">
        <v>1.44091796875</v>
      </c>
      <c r="D5173">
        <v>9.46295166015625</v>
      </c>
      <c r="E5173">
        <v>0.75370430804721056</v>
      </c>
      <c r="F5173">
        <v>3.8802905082702641</v>
      </c>
      <c r="G5173">
        <v>1.171146359411068E-4</v>
      </c>
      <c r="H5173" s="15">
        <v>-999</v>
      </c>
    </row>
    <row r="5174" spans="1:8" x14ac:dyDescent="0.35">
      <c r="A5174" s="14">
        <v>54836</v>
      </c>
      <c r="B5174">
        <v>6737.8974609375</v>
      </c>
      <c r="C5174">
        <v>5.955902099609375</v>
      </c>
      <c r="D5174">
        <v>12.26602172851562</v>
      </c>
      <c r="E5174">
        <v>0.91203918971517406</v>
      </c>
      <c r="F5174">
        <v>6.279022216796875</v>
      </c>
      <c r="G5174">
        <v>1.171146359411068E-4</v>
      </c>
      <c r="H5174" s="15">
        <v>-999</v>
      </c>
    </row>
    <row r="5175" spans="1:8" x14ac:dyDescent="0.35">
      <c r="A5175" s="14">
        <v>54837</v>
      </c>
      <c r="B5175">
        <v>4615.791015625</v>
      </c>
      <c r="C5175">
        <v>8.505584716796875</v>
      </c>
      <c r="D5175">
        <v>11.752197265625</v>
      </c>
      <c r="E5175">
        <v>1.0975642700778621</v>
      </c>
      <c r="F5175">
        <v>4.8503990173339844</v>
      </c>
      <c r="G5175">
        <v>10.195345878601071</v>
      </c>
      <c r="H5175" s="15">
        <v>-999</v>
      </c>
    </row>
    <row r="5176" spans="1:8" x14ac:dyDescent="0.35">
      <c r="A5176" s="14">
        <v>54838</v>
      </c>
      <c r="B5176">
        <v>2221.90087890625</v>
      </c>
      <c r="C5176">
        <v>1.23846435546875</v>
      </c>
      <c r="D5176">
        <v>8.312042236328125</v>
      </c>
      <c r="E5176">
        <v>0.87387526342280131</v>
      </c>
      <c r="F5176">
        <v>5.1489229202270508</v>
      </c>
      <c r="G5176">
        <v>2.9873087406158452</v>
      </c>
      <c r="H5176" s="15">
        <v>-999</v>
      </c>
    </row>
    <row r="5177" spans="1:8" x14ac:dyDescent="0.35">
      <c r="A5177" s="14">
        <v>54839</v>
      </c>
      <c r="B5177">
        <v>9362.3603515625</v>
      </c>
      <c r="C5177">
        <v>0.229095458984375</v>
      </c>
      <c r="D5177">
        <v>10.737060546875</v>
      </c>
      <c r="E5177">
        <v>0.62013280606675325</v>
      </c>
      <c r="F5177">
        <v>3.1857423782348628</v>
      </c>
      <c r="G5177">
        <v>1.0887753451243041E-3</v>
      </c>
      <c r="H5177" s="15">
        <v>-999</v>
      </c>
    </row>
    <row r="5178" spans="1:8" x14ac:dyDescent="0.35">
      <c r="A5178" s="14">
        <v>54840</v>
      </c>
      <c r="B5178">
        <v>9710.306640625</v>
      </c>
      <c r="C5178">
        <v>1.18499755859375</v>
      </c>
      <c r="D5178">
        <v>11.73129272460938</v>
      </c>
      <c r="E5178">
        <v>0.78112459455718519</v>
      </c>
      <c r="F5178">
        <v>2.0740890502929692</v>
      </c>
      <c r="G5178">
        <v>3.9444853427994531E-6</v>
      </c>
      <c r="H5178" s="15">
        <v>-999</v>
      </c>
    </row>
    <row r="5179" spans="1:8" x14ac:dyDescent="0.35">
      <c r="A5179" s="14">
        <v>54841</v>
      </c>
      <c r="B5179">
        <v>10339.9482421875</v>
      </c>
      <c r="C5179">
        <v>1.5765380859375</v>
      </c>
      <c r="D5179">
        <v>8.92718505859375</v>
      </c>
      <c r="E5179">
        <v>0.77418356897086482</v>
      </c>
      <c r="F5179">
        <v>4.8199067115783691</v>
      </c>
      <c r="G5179">
        <v>0</v>
      </c>
      <c r="H5179" s="15">
        <v>-999</v>
      </c>
    </row>
    <row r="5180" spans="1:8" x14ac:dyDescent="0.35">
      <c r="A5180" s="14">
        <v>54842</v>
      </c>
      <c r="B5180">
        <v>7783.30078125</v>
      </c>
      <c r="C5180">
        <v>2.05877685546875</v>
      </c>
      <c r="D5180">
        <v>10.18563842773438</v>
      </c>
      <c r="E5180">
        <v>0.82106113085564958</v>
      </c>
      <c r="F5180">
        <v>3.9902138710021968</v>
      </c>
      <c r="G5180">
        <v>1.0887753451243041E-3</v>
      </c>
      <c r="H5180" s="15">
        <v>-999</v>
      </c>
    </row>
    <row r="5181" spans="1:8" x14ac:dyDescent="0.35">
      <c r="A5181" s="14">
        <v>54843</v>
      </c>
      <c r="B5181">
        <v>4462.94580078125</v>
      </c>
      <c r="C5181">
        <v>1.1553955078125</v>
      </c>
      <c r="D5181">
        <v>9.658233642578125</v>
      </c>
      <c r="E5181">
        <v>0.74805026344902492</v>
      </c>
      <c r="F5181">
        <v>1.855372428894043</v>
      </c>
      <c r="G5181">
        <v>3.675177926197648E-3</v>
      </c>
      <c r="H5181" s="15">
        <v>-999</v>
      </c>
    </row>
    <row r="5182" spans="1:8" x14ac:dyDescent="0.35">
      <c r="A5182" s="14">
        <v>54844</v>
      </c>
      <c r="B5182">
        <v>2664.267333984375</v>
      </c>
      <c r="C5182">
        <v>1.685394287109375</v>
      </c>
      <c r="D5182">
        <v>8.953277587890625</v>
      </c>
      <c r="E5182">
        <v>0.80710489282854225</v>
      </c>
      <c r="F5182">
        <v>2.8706550598144531</v>
      </c>
      <c r="G5182">
        <v>0.31902435421943659</v>
      </c>
      <c r="H5182" s="15">
        <v>-999</v>
      </c>
    </row>
    <row r="5183" spans="1:8" x14ac:dyDescent="0.35">
      <c r="A5183" s="14">
        <v>54845</v>
      </c>
      <c r="B5183">
        <v>5799.43408203125</v>
      </c>
      <c r="C5183">
        <v>3.75189208984375</v>
      </c>
      <c r="D5183">
        <v>7.824310302734375</v>
      </c>
      <c r="E5183">
        <v>0.73825207656978942</v>
      </c>
      <c r="F5183">
        <v>3.167296409606934</v>
      </c>
      <c r="G5183">
        <v>2.4240009784698491</v>
      </c>
      <c r="H5183" s="15">
        <v>-999</v>
      </c>
    </row>
    <row r="5184" spans="1:8" x14ac:dyDescent="0.35">
      <c r="A5184" s="14">
        <v>54846</v>
      </c>
      <c r="B5184">
        <v>3293.9091796875</v>
      </c>
      <c r="C5184">
        <v>2.370086669921875</v>
      </c>
      <c r="D5184">
        <v>8.502105712890625</v>
      </c>
      <c r="E5184">
        <v>0.89289265841052468</v>
      </c>
      <c r="F5184">
        <v>3.7172880172729492</v>
      </c>
      <c r="G5184">
        <v>2.01700758934021</v>
      </c>
      <c r="H5184" s="15">
        <v>-999</v>
      </c>
    </row>
    <row r="5185" spans="1:8" x14ac:dyDescent="0.35">
      <c r="A5185" s="14">
        <v>54847</v>
      </c>
      <c r="B5185">
        <v>4653.35107421875</v>
      </c>
      <c r="C5185">
        <v>2.021514892578125</v>
      </c>
      <c r="D5185">
        <v>8.424835205078125</v>
      </c>
      <c r="E5185">
        <v>0.78318029122573052</v>
      </c>
      <c r="F5185">
        <v>3.5094890594482422</v>
      </c>
      <c r="G5185">
        <v>2.8820259571075439</v>
      </c>
      <c r="H5185" s="15">
        <v>-999</v>
      </c>
    </row>
    <row r="5186" spans="1:8" x14ac:dyDescent="0.35">
      <c r="A5186" s="14">
        <v>54848</v>
      </c>
      <c r="B5186">
        <v>3111.328125</v>
      </c>
      <c r="C5186">
        <v>7.43890380859375</v>
      </c>
      <c r="D5186">
        <v>12.09683227539062</v>
      </c>
      <c r="E5186">
        <v>1.0522643764352571</v>
      </c>
      <c r="F5186">
        <v>5.0996079444885254</v>
      </c>
      <c r="G5186">
        <v>0.63930082321166992</v>
      </c>
      <c r="H5186" s="15">
        <v>-999</v>
      </c>
    </row>
    <row r="5187" spans="1:8" x14ac:dyDescent="0.35">
      <c r="A5187" s="14">
        <v>54849</v>
      </c>
      <c r="B5187">
        <v>3270.434326171875</v>
      </c>
      <c r="C5187">
        <v>8.94964599609375</v>
      </c>
      <c r="D5187">
        <v>12.61065673828125</v>
      </c>
      <c r="E5187">
        <v>1.1648408845539091</v>
      </c>
      <c r="F5187">
        <v>4.7660746574401864</v>
      </c>
      <c r="G5187">
        <v>3.905800580978394</v>
      </c>
      <c r="H5187" s="15">
        <v>-999</v>
      </c>
    </row>
    <row r="5188" spans="1:8" x14ac:dyDescent="0.35">
      <c r="A5188" s="14">
        <v>54850</v>
      </c>
      <c r="B5188">
        <v>5797.34716796875</v>
      </c>
      <c r="C5188">
        <v>7.920196533203125</v>
      </c>
      <c r="D5188">
        <v>11.23941040039062</v>
      </c>
      <c r="E5188">
        <v>1.0561568206692309</v>
      </c>
      <c r="F5188">
        <v>3.1334161758422852</v>
      </c>
      <c r="G5188">
        <v>1.758583784103394</v>
      </c>
      <c r="H5188" s="15">
        <v>-999</v>
      </c>
    </row>
    <row r="5189" spans="1:8" x14ac:dyDescent="0.35">
      <c r="A5189" s="14">
        <v>54851</v>
      </c>
      <c r="B5189">
        <v>4899.5732421875</v>
      </c>
      <c r="C5189">
        <v>4.302886962890625</v>
      </c>
      <c r="D5189">
        <v>8.519866943359375</v>
      </c>
      <c r="E5189">
        <v>0.84753193743539612</v>
      </c>
      <c r="F5189">
        <v>3.4281759262084961</v>
      </c>
      <c r="G5189">
        <v>0.2070268839597702</v>
      </c>
      <c r="H5189" s="15">
        <v>-999</v>
      </c>
    </row>
    <row r="5190" spans="1:8" x14ac:dyDescent="0.35">
      <c r="A5190" s="14">
        <v>54852</v>
      </c>
      <c r="B5190">
        <v>9202.2109375</v>
      </c>
      <c r="C5190">
        <v>1.647186279296875</v>
      </c>
      <c r="D5190">
        <v>10.52505493164062</v>
      </c>
      <c r="E5190">
        <v>0.774941786268036</v>
      </c>
      <c r="F5190">
        <v>2.557826042175293</v>
      </c>
      <c r="G5190">
        <v>2.2278237342834468</v>
      </c>
      <c r="H5190" s="15">
        <v>-999</v>
      </c>
    </row>
    <row r="5191" spans="1:8" x14ac:dyDescent="0.35">
      <c r="A5191" s="14">
        <v>54853</v>
      </c>
      <c r="B5191">
        <v>2547.937744140625</v>
      </c>
      <c r="C5191">
        <v>7.519134521484375</v>
      </c>
      <c r="D5191">
        <v>11.30728149414062</v>
      </c>
      <c r="E5191">
        <v>1.109695027731364</v>
      </c>
      <c r="F5191">
        <v>4.5545101165771484</v>
      </c>
      <c r="G5191">
        <v>0.36697939038276672</v>
      </c>
      <c r="H5191" s="15">
        <v>-999</v>
      </c>
    </row>
    <row r="5192" spans="1:8" x14ac:dyDescent="0.35">
      <c r="A5192" s="14">
        <v>54854</v>
      </c>
      <c r="B5192">
        <v>3387.807861328125</v>
      </c>
      <c r="C5192">
        <v>5.823150634765625</v>
      </c>
      <c r="D5192">
        <v>11.08901977539062</v>
      </c>
      <c r="E5192">
        <v>0.98247927622039</v>
      </c>
      <c r="F5192">
        <v>5.4214720726013184</v>
      </c>
      <c r="G5192">
        <v>1.70598292350769</v>
      </c>
      <c r="H5192" s="15">
        <v>-999</v>
      </c>
    </row>
    <row r="5193" spans="1:8" x14ac:dyDescent="0.35">
      <c r="A5193" s="14">
        <v>54855</v>
      </c>
      <c r="B5193">
        <v>4336.18310546875</v>
      </c>
      <c r="C5193">
        <v>2.105560302734375</v>
      </c>
      <c r="D5193">
        <v>7.284393310546875</v>
      </c>
      <c r="E5193">
        <v>0.7950669828224679</v>
      </c>
      <c r="F5193">
        <v>5.594261646270752</v>
      </c>
      <c r="G5193">
        <v>2.7774746417999272</v>
      </c>
      <c r="H5193" s="15">
        <v>-999</v>
      </c>
    </row>
    <row r="5194" spans="1:8" x14ac:dyDescent="0.35">
      <c r="A5194" s="14">
        <v>54856</v>
      </c>
      <c r="B5194">
        <v>3723.234130859375</v>
      </c>
      <c r="C5194">
        <v>1.71307373046875</v>
      </c>
      <c r="D5194">
        <v>7.615447998046875</v>
      </c>
      <c r="E5194">
        <v>0.74591797360621159</v>
      </c>
      <c r="F5194">
        <v>3.899866104125977</v>
      </c>
      <c r="G5194">
        <v>0.9296526312828064</v>
      </c>
      <c r="H5194" s="15">
        <v>-999</v>
      </c>
    </row>
    <row r="5195" spans="1:8" x14ac:dyDescent="0.35">
      <c r="A5195" s="14">
        <v>54857</v>
      </c>
      <c r="B5195">
        <v>8301.306640625</v>
      </c>
      <c r="C5195">
        <v>3.61627197265625</v>
      </c>
      <c r="D5195">
        <v>9.07757568359375</v>
      </c>
      <c r="E5195">
        <v>0.74764524620085748</v>
      </c>
      <c r="F5195">
        <v>5.8190016746520996</v>
      </c>
      <c r="G5195">
        <v>0.46269971132278442</v>
      </c>
      <c r="H5195" s="15">
        <v>-999</v>
      </c>
    </row>
    <row r="5196" spans="1:8" x14ac:dyDescent="0.35">
      <c r="A5196" s="14">
        <v>54858</v>
      </c>
      <c r="B5196">
        <v>6137.990234375</v>
      </c>
      <c r="C5196">
        <v>2.175262451171875</v>
      </c>
      <c r="D5196">
        <v>6.099029541015625</v>
      </c>
      <c r="E5196">
        <v>0.62946829562684636</v>
      </c>
      <c r="F5196">
        <v>4.3388051986694336</v>
      </c>
      <c r="G5196">
        <v>1.0312158614397051E-2</v>
      </c>
      <c r="H5196" s="15">
        <v>-999</v>
      </c>
    </row>
    <row r="5197" spans="1:8" x14ac:dyDescent="0.35">
      <c r="A5197" s="14">
        <v>54859</v>
      </c>
      <c r="B5197">
        <v>14462.61328125</v>
      </c>
      <c r="C5197">
        <v>-0.795562744140625</v>
      </c>
      <c r="D5197">
        <v>9.856658935546875</v>
      </c>
      <c r="E5197">
        <v>0.63631507860882419</v>
      </c>
      <c r="F5197">
        <v>2.2818889617919922</v>
      </c>
      <c r="G5197">
        <v>0</v>
      </c>
      <c r="H5197" s="15">
        <v>-999</v>
      </c>
    </row>
    <row r="5198" spans="1:8" x14ac:dyDescent="0.35">
      <c r="A5198" s="14">
        <v>54860</v>
      </c>
      <c r="B5198">
        <v>15200.23828125</v>
      </c>
      <c r="C5198">
        <v>0.436309814453125</v>
      </c>
      <c r="D5198">
        <v>8.10107421875</v>
      </c>
      <c r="E5198">
        <v>0.58410819043074935</v>
      </c>
      <c r="F5198">
        <v>3.978543758392334</v>
      </c>
      <c r="G5198">
        <v>0</v>
      </c>
      <c r="H5198" s="15">
        <v>-999</v>
      </c>
    </row>
    <row r="5199" spans="1:8" x14ac:dyDescent="0.35">
      <c r="A5199" s="14">
        <v>54861</v>
      </c>
      <c r="B5199">
        <v>14270.1220703125</v>
      </c>
      <c r="C5199">
        <v>-0.8662109375</v>
      </c>
      <c r="D5199">
        <v>5.987274169921875</v>
      </c>
      <c r="E5199">
        <v>0.52796087949658821</v>
      </c>
      <c r="F5199">
        <v>5.0856795310974121</v>
      </c>
      <c r="G5199">
        <v>0</v>
      </c>
      <c r="H5199" s="15">
        <v>-999</v>
      </c>
    </row>
    <row r="5200" spans="1:8" x14ac:dyDescent="0.35">
      <c r="A5200" s="14">
        <v>54862</v>
      </c>
      <c r="B5200">
        <v>15818.92578125</v>
      </c>
      <c r="C5200">
        <v>-0.80413818359375</v>
      </c>
      <c r="D5200">
        <v>10.06240844726562</v>
      </c>
      <c r="E5200">
        <v>0.5219778406953105</v>
      </c>
      <c r="F5200">
        <v>5.8020615577697754</v>
      </c>
      <c r="G5200">
        <v>0</v>
      </c>
      <c r="H5200" s="15">
        <v>-999</v>
      </c>
    </row>
    <row r="5201" spans="1:8" x14ac:dyDescent="0.35">
      <c r="A5201" s="14">
        <v>54863</v>
      </c>
      <c r="B5201">
        <v>16361.9716796875</v>
      </c>
      <c r="C5201">
        <v>-0.2579345703125</v>
      </c>
      <c r="D5201">
        <v>10.86761474609375</v>
      </c>
      <c r="E5201">
        <v>0.48299950575012979</v>
      </c>
      <c r="F5201">
        <v>6.3471593856811523</v>
      </c>
      <c r="G5201">
        <v>0</v>
      </c>
      <c r="H5201" s="15">
        <v>-999</v>
      </c>
    </row>
    <row r="5202" spans="1:8" x14ac:dyDescent="0.35">
      <c r="A5202" s="14">
        <v>54864</v>
      </c>
      <c r="B5202">
        <v>16288.939453125</v>
      </c>
      <c r="C5202">
        <v>0.23675537109375</v>
      </c>
      <c r="D5202">
        <v>12.39028930664062</v>
      </c>
      <c r="E5202">
        <v>0.53952214266256149</v>
      </c>
      <c r="F5202">
        <v>5.5283832550048828</v>
      </c>
      <c r="G5202">
        <v>0</v>
      </c>
      <c r="H5202" s="15">
        <v>-999</v>
      </c>
    </row>
    <row r="5203" spans="1:8" x14ac:dyDescent="0.35">
      <c r="A5203" s="14">
        <v>54865</v>
      </c>
      <c r="B5203">
        <v>16801.20703125</v>
      </c>
      <c r="C5203">
        <v>0.826904296875</v>
      </c>
      <c r="D5203">
        <v>11.4869384765625</v>
      </c>
      <c r="E5203">
        <v>0.57068592387081996</v>
      </c>
      <c r="F5203">
        <v>6.8052973747253418</v>
      </c>
      <c r="G5203">
        <v>0</v>
      </c>
      <c r="H5203" s="15">
        <v>-999</v>
      </c>
    </row>
    <row r="5204" spans="1:8" x14ac:dyDescent="0.35">
      <c r="A5204" s="14">
        <v>54866</v>
      </c>
      <c r="B5204">
        <v>14598.2451171875</v>
      </c>
      <c r="C5204">
        <v>0.69415283203125</v>
      </c>
      <c r="D5204">
        <v>7.541290283203125</v>
      </c>
      <c r="E5204">
        <v>0.50489752583601555</v>
      </c>
      <c r="F5204">
        <v>7.8774232864379883</v>
      </c>
      <c r="G5204">
        <v>0</v>
      </c>
      <c r="H5204" s="15">
        <v>-999</v>
      </c>
    </row>
    <row r="5205" spans="1:8" x14ac:dyDescent="0.35">
      <c r="A5205" s="14">
        <v>54867</v>
      </c>
      <c r="B5205">
        <v>14372.3662109375</v>
      </c>
      <c r="C5205">
        <v>-0.535797119140625</v>
      </c>
      <c r="D5205">
        <v>6.072906494140625</v>
      </c>
      <c r="E5205">
        <v>0.36584583591964681</v>
      </c>
      <c r="F5205">
        <v>7.1474895477294922</v>
      </c>
      <c r="G5205">
        <v>0</v>
      </c>
      <c r="H5205" s="15">
        <v>-999</v>
      </c>
    </row>
    <row r="5206" spans="1:8" x14ac:dyDescent="0.35">
      <c r="A5206" s="14">
        <v>54868</v>
      </c>
      <c r="B5206">
        <v>9654.4892578125</v>
      </c>
      <c r="C5206">
        <v>0.660736083984375</v>
      </c>
      <c r="D5206">
        <v>8.333984375</v>
      </c>
      <c r="E5206">
        <v>0.54249895121990455</v>
      </c>
      <c r="F5206">
        <v>3.947298526763916</v>
      </c>
      <c r="G5206">
        <v>0</v>
      </c>
      <c r="H5206" s="15">
        <v>-999</v>
      </c>
    </row>
    <row r="5207" spans="1:8" x14ac:dyDescent="0.35">
      <c r="A5207" s="14">
        <v>54869</v>
      </c>
      <c r="B5207">
        <v>12845.47265625</v>
      </c>
      <c r="C5207">
        <v>2.248809814453125</v>
      </c>
      <c r="D5207">
        <v>18.438232421875</v>
      </c>
      <c r="E5207">
        <v>0.84461533401941258</v>
      </c>
      <c r="F5207">
        <v>4.6143655776977539</v>
      </c>
      <c r="G5207">
        <v>0.87140977382659912</v>
      </c>
      <c r="H5207" s="15">
        <v>-999</v>
      </c>
    </row>
    <row r="5208" spans="1:8" x14ac:dyDescent="0.35">
      <c r="A5208" s="14">
        <v>54870</v>
      </c>
      <c r="B5208">
        <v>8824.0087890625</v>
      </c>
      <c r="C5208">
        <v>8.633544921875</v>
      </c>
      <c r="D5208">
        <v>16.400665283203121</v>
      </c>
      <c r="E5208">
        <v>1.21125539551172</v>
      </c>
      <c r="F5208">
        <v>3.637480735778809</v>
      </c>
      <c r="G5208">
        <v>3.9891152381896968</v>
      </c>
      <c r="H5208" s="15">
        <v>-999</v>
      </c>
    </row>
    <row r="5209" spans="1:8" x14ac:dyDescent="0.35">
      <c r="A5209" s="14">
        <v>54871</v>
      </c>
      <c r="B5209">
        <v>13939.912109375</v>
      </c>
      <c r="C5209">
        <v>5.44976806640625</v>
      </c>
      <c r="D5209">
        <v>18.332763671875</v>
      </c>
      <c r="E5209">
        <v>1.252085346629795</v>
      </c>
      <c r="F5209">
        <v>2.441126823425293</v>
      </c>
      <c r="G5209">
        <v>9.6885623931884766</v>
      </c>
      <c r="H5209" s="15">
        <v>-999</v>
      </c>
    </row>
    <row r="5210" spans="1:8" x14ac:dyDescent="0.35">
      <c r="A5210" s="14">
        <v>54872</v>
      </c>
      <c r="B5210">
        <v>2866.6708984375</v>
      </c>
      <c r="C5210">
        <v>10.3543701171875</v>
      </c>
      <c r="D5210">
        <v>13.373046875</v>
      </c>
      <c r="E5210">
        <v>1.2419308855156259</v>
      </c>
      <c r="F5210">
        <v>3.4398460388183589</v>
      </c>
      <c r="G5210">
        <v>1.1489298343658449</v>
      </c>
      <c r="H5210" s="15">
        <v>-999</v>
      </c>
    </row>
    <row r="5211" spans="1:8" x14ac:dyDescent="0.35">
      <c r="A5211" s="14">
        <v>54873</v>
      </c>
      <c r="B5211">
        <v>3298.603759765625</v>
      </c>
      <c r="C5211">
        <v>8.575286865234375</v>
      </c>
      <c r="D5211">
        <v>12.1187744140625</v>
      </c>
      <c r="E5211">
        <v>1.1277574091571569</v>
      </c>
      <c r="F5211">
        <v>3.889325618743896</v>
      </c>
      <c r="G5211">
        <v>1.26238489151001</v>
      </c>
      <c r="H5211" s="15">
        <v>-999</v>
      </c>
    </row>
    <row r="5212" spans="1:8" x14ac:dyDescent="0.35">
      <c r="A5212" s="14">
        <v>54874</v>
      </c>
      <c r="B5212">
        <v>9261.6806640625</v>
      </c>
      <c r="C5212">
        <v>7.041656494140625</v>
      </c>
      <c r="D5212">
        <v>14.53335571289062</v>
      </c>
      <c r="E5212">
        <v>1.082185619327505</v>
      </c>
      <c r="F5212">
        <v>2.464842796325684</v>
      </c>
      <c r="G5212">
        <v>6.4359225332736969E-2</v>
      </c>
      <c r="H5212" s="15">
        <v>-999</v>
      </c>
    </row>
    <row r="5213" spans="1:8" x14ac:dyDescent="0.35">
      <c r="A5213" s="14">
        <v>54875</v>
      </c>
      <c r="B5213">
        <v>8731.1533203125</v>
      </c>
      <c r="C5213">
        <v>6.3321533203125</v>
      </c>
      <c r="D5213">
        <v>13.74798583984375</v>
      </c>
      <c r="E5213">
        <v>1.067065332990647</v>
      </c>
      <c r="F5213">
        <v>1.7100639343261721</v>
      </c>
      <c r="G5213">
        <v>1.471859216690063E-2</v>
      </c>
      <c r="H5213" s="15">
        <v>-999</v>
      </c>
    </row>
    <row r="5214" spans="1:8" x14ac:dyDescent="0.35">
      <c r="A5214" s="14">
        <v>54876</v>
      </c>
      <c r="B5214">
        <v>5794.7392578125</v>
      </c>
      <c r="C5214">
        <v>5.842254638671875</v>
      </c>
      <c r="D5214">
        <v>10.11672973632812</v>
      </c>
      <c r="E5214">
        <v>0.93732237030214915</v>
      </c>
      <c r="F5214">
        <v>3.4774904251098628</v>
      </c>
      <c r="G5214">
        <v>0.12889045476913449</v>
      </c>
      <c r="H5214" s="15">
        <v>-999</v>
      </c>
    </row>
    <row r="5215" spans="1:8" x14ac:dyDescent="0.35">
      <c r="A5215" s="14">
        <v>54877</v>
      </c>
      <c r="B5215">
        <v>8101.51220703125</v>
      </c>
      <c r="C5215">
        <v>3.88079833984375</v>
      </c>
      <c r="D5215">
        <v>10.93341064453125</v>
      </c>
      <c r="E5215">
        <v>0.77300563669384015</v>
      </c>
      <c r="F5215">
        <v>4.9245595932006836</v>
      </c>
      <c r="G5215">
        <v>2.1347437053918839E-2</v>
      </c>
      <c r="H5215" s="15">
        <v>-999</v>
      </c>
    </row>
    <row r="5216" spans="1:8" x14ac:dyDescent="0.35">
      <c r="A5216" s="14">
        <v>54878</v>
      </c>
      <c r="B5216">
        <v>19025.55859375</v>
      </c>
      <c r="C5216">
        <v>2.04730224609375</v>
      </c>
      <c r="D5216">
        <v>9.849365234375</v>
      </c>
      <c r="E5216">
        <v>0.54461200997710757</v>
      </c>
      <c r="F5216">
        <v>4.9565577507019043</v>
      </c>
      <c r="G5216">
        <v>0</v>
      </c>
      <c r="H5216" s="15">
        <v>-999</v>
      </c>
    </row>
    <row r="5217" spans="1:8" x14ac:dyDescent="0.35">
      <c r="A5217" s="14">
        <v>54879</v>
      </c>
      <c r="B5217">
        <v>16466.826171875</v>
      </c>
      <c r="C5217">
        <v>-3.5430908203125E-2</v>
      </c>
      <c r="D5217">
        <v>9.801300048828125</v>
      </c>
      <c r="E5217">
        <v>0.52424434929670294</v>
      </c>
      <c r="F5217">
        <v>3.5012063980102539</v>
      </c>
      <c r="G5217">
        <v>3.6784957628697161E-3</v>
      </c>
      <c r="H5217" s="15">
        <v>-999</v>
      </c>
    </row>
    <row r="5218" spans="1:8" x14ac:dyDescent="0.35">
      <c r="A5218" s="14">
        <v>54880</v>
      </c>
      <c r="B5218">
        <v>16948.31640625</v>
      </c>
      <c r="C5218">
        <v>-1.6588134765625</v>
      </c>
      <c r="D5218">
        <v>11.26446533203125</v>
      </c>
      <c r="E5218">
        <v>0.61736390950093512</v>
      </c>
      <c r="F5218">
        <v>2.5442743301391602</v>
      </c>
      <c r="G5218">
        <v>3.6784957628697161E-3</v>
      </c>
      <c r="H5218" s="15">
        <v>-999</v>
      </c>
    </row>
    <row r="5219" spans="1:8" x14ac:dyDescent="0.35">
      <c r="A5219" s="14">
        <v>54881</v>
      </c>
      <c r="B5219">
        <v>16556.029296875</v>
      </c>
      <c r="C5219">
        <v>-2.1087646484375E-2</v>
      </c>
      <c r="D5219">
        <v>12.89474487304688</v>
      </c>
      <c r="E5219">
        <v>0.67973425078409522</v>
      </c>
      <c r="F5219">
        <v>2.0398330688476558</v>
      </c>
      <c r="G5219">
        <v>0</v>
      </c>
      <c r="H5219" s="15">
        <v>-999</v>
      </c>
    </row>
    <row r="5220" spans="1:8" x14ac:dyDescent="0.35">
      <c r="A5220" s="14">
        <v>54882</v>
      </c>
      <c r="B5220">
        <v>18912.880859375</v>
      </c>
      <c r="C5220">
        <v>-6.9793701171875E-2</v>
      </c>
      <c r="D5220">
        <v>13.46078491210938</v>
      </c>
      <c r="E5220">
        <v>0.62690335898482186</v>
      </c>
      <c r="F5220">
        <v>2.3722372055053711</v>
      </c>
      <c r="G5220">
        <v>0</v>
      </c>
      <c r="H5220" s="15">
        <v>-999</v>
      </c>
    </row>
    <row r="5221" spans="1:8" x14ac:dyDescent="0.35">
      <c r="A5221" s="14">
        <v>54883</v>
      </c>
      <c r="B5221">
        <v>12707.755859375</v>
      </c>
      <c r="C5221">
        <v>1.707366943359375</v>
      </c>
      <c r="D5221">
        <v>13.82839965820312</v>
      </c>
      <c r="E5221">
        <v>0.62723522603845472</v>
      </c>
      <c r="F5221">
        <v>1.8068103790283201</v>
      </c>
      <c r="G5221">
        <v>3.6784957628697161E-3</v>
      </c>
      <c r="H5221" s="15">
        <v>-999</v>
      </c>
    </row>
    <row r="5222" spans="1:8" x14ac:dyDescent="0.35">
      <c r="A5222" s="14">
        <v>54884</v>
      </c>
      <c r="B5222">
        <v>8100.990234375</v>
      </c>
      <c r="C5222">
        <v>3.849273681640625</v>
      </c>
      <c r="D5222">
        <v>11.75845336914062</v>
      </c>
      <c r="E5222">
        <v>0.88148683193664812</v>
      </c>
      <c r="F5222">
        <v>2.9188404083251949</v>
      </c>
      <c r="G5222">
        <v>0.90774589776992798</v>
      </c>
      <c r="H5222" s="15">
        <v>-999</v>
      </c>
    </row>
    <row r="5223" spans="1:8" x14ac:dyDescent="0.35">
      <c r="A5223" s="14">
        <v>54885</v>
      </c>
      <c r="B5223">
        <v>4264.71484375</v>
      </c>
      <c r="C5223">
        <v>7.020660400390625</v>
      </c>
      <c r="D5223">
        <v>15.67587280273438</v>
      </c>
      <c r="E5223">
        <v>1.1857779788754581</v>
      </c>
      <c r="F5223">
        <v>3.7123947143554692</v>
      </c>
      <c r="G5223">
        <v>7.9670577049255371</v>
      </c>
      <c r="H5223" s="15">
        <v>-999</v>
      </c>
    </row>
    <row r="5224" spans="1:8" x14ac:dyDescent="0.35">
      <c r="A5224" s="14">
        <v>54886</v>
      </c>
      <c r="B5224">
        <v>9390.0078125</v>
      </c>
      <c r="C5224">
        <v>11.16604614257812</v>
      </c>
      <c r="D5224">
        <v>18.227294921875</v>
      </c>
      <c r="E5224">
        <v>1.347592815632767</v>
      </c>
      <c r="F5224">
        <v>4.9207949638366699</v>
      </c>
      <c r="G5224">
        <v>1.1377314329147341</v>
      </c>
      <c r="H5224" s="15">
        <v>-999</v>
      </c>
    </row>
    <row r="5225" spans="1:8" x14ac:dyDescent="0.35">
      <c r="A5225" s="14">
        <v>54887</v>
      </c>
      <c r="B5225">
        <v>13839.232421875</v>
      </c>
      <c r="C5225">
        <v>9.26953125</v>
      </c>
      <c r="D5225">
        <v>18.584442138671879</v>
      </c>
      <c r="E5225">
        <v>1.138200521842784</v>
      </c>
      <c r="F5225">
        <v>4.3459577560424796</v>
      </c>
      <c r="G5225">
        <v>3.6557857990264888</v>
      </c>
      <c r="H5225" s="15">
        <v>-999</v>
      </c>
    </row>
    <row r="5226" spans="1:8" x14ac:dyDescent="0.35">
      <c r="A5226" s="14">
        <v>54888</v>
      </c>
      <c r="B5226">
        <v>5700.84033203125</v>
      </c>
      <c r="C5226">
        <v>7.73876953125</v>
      </c>
      <c r="D5226">
        <v>13.65713500976562</v>
      </c>
      <c r="E5226">
        <v>1.158020845071438</v>
      </c>
      <c r="F5226">
        <v>2.1877765655517578</v>
      </c>
      <c r="G5226">
        <v>4.4297046661376953</v>
      </c>
      <c r="H5226" s="15">
        <v>-999</v>
      </c>
    </row>
    <row r="5227" spans="1:8" x14ac:dyDescent="0.35">
      <c r="A5227" s="14">
        <v>54889</v>
      </c>
      <c r="B5227">
        <v>16501.77734375</v>
      </c>
      <c r="C5227">
        <v>7.17535400390625</v>
      </c>
      <c r="D5227">
        <v>18.424652099609379</v>
      </c>
      <c r="E5227">
        <v>1.173204663584116</v>
      </c>
      <c r="F5227">
        <v>2.266454696655273</v>
      </c>
      <c r="G5227">
        <v>2.890673466026783E-2</v>
      </c>
      <c r="H5227" s="15">
        <v>-999</v>
      </c>
    </row>
    <row r="5228" spans="1:8" x14ac:dyDescent="0.35">
      <c r="A5228" s="14">
        <v>54890</v>
      </c>
      <c r="B5228">
        <v>12019.166015625</v>
      </c>
      <c r="C5228">
        <v>5.10693359375</v>
      </c>
      <c r="D5228">
        <v>15.7249755859375</v>
      </c>
      <c r="E5228">
        <v>1.031178185333874</v>
      </c>
      <c r="F5228">
        <v>2.7995061874389648</v>
      </c>
      <c r="G5228">
        <v>4.7736190259456628E-2</v>
      </c>
      <c r="H5228" s="15">
        <v>-999</v>
      </c>
    </row>
    <row r="5229" spans="1:8" x14ac:dyDescent="0.35">
      <c r="A5229" s="14">
        <v>54891</v>
      </c>
      <c r="B5229">
        <v>11579.4091796875</v>
      </c>
      <c r="C5229">
        <v>2.850433349609375</v>
      </c>
      <c r="D5229">
        <v>13.60385131835938</v>
      </c>
      <c r="E5229">
        <v>0.85131898050370369</v>
      </c>
      <c r="F5229">
        <v>2.401976585388184</v>
      </c>
      <c r="G5229">
        <v>6.2208805233240128E-2</v>
      </c>
      <c r="H5229" s="15">
        <v>-999</v>
      </c>
    </row>
    <row r="5230" spans="1:8" x14ac:dyDescent="0.35">
      <c r="A5230" s="14">
        <v>54892</v>
      </c>
      <c r="B5230">
        <v>15329.6103515625</v>
      </c>
      <c r="C5230">
        <v>3.26678466796875</v>
      </c>
      <c r="D5230">
        <v>16.60015869140625</v>
      </c>
      <c r="E5230">
        <v>0.96848864209721242</v>
      </c>
      <c r="F5230">
        <v>3.6088714599609379</v>
      </c>
      <c r="G5230">
        <v>0.1198741570115089</v>
      </c>
      <c r="H5230" s="15">
        <v>-999</v>
      </c>
    </row>
    <row r="5231" spans="1:8" x14ac:dyDescent="0.35">
      <c r="A5231" s="14">
        <v>54893</v>
      </c>
      <c r="B5231">
        <v>8570.4833984375</v>
      </c>
      <c r="C5231">
        <v>5.178558349609375</v>
      </c>
      <c r="D5231">
        <v>11.14019775390625</v>
      </c>
      <c r="E5231">
        <v>0.85028602663855835</v>
      </c>
      <c r="F5231">
        <v>4.0026364326477051</v>
      </c>
      <c r="G5231">
        <v>0.16187359392642969</v>
      </c>
      <c r="H5231" s="15">
        <v>-999</v>
      </c>
    </row>
    <row r="5232" spans="1:8" x14ac:dyDescent="0.35">
      <c r="A5232" s="14">
        <v>54894</v>
      </c>
      <c r="B5232">
        <v>18332.275390625</v>
      </c>
      <c r="C5232">
        <v>2.032989501953125</v>
      </c>
      <c r="D5232">
        <v>11.2237548828125</v>
      </c>
      <c r="E5232">
        <v>0.64830055724863245</v>
      </c>
      <c r="F5232">
        <v>4.4713153839111328</v>
      </c>
      <c r="G5232">
        <v>0.26736316084861761</v>
      </c>
      <c r="H5232" s="15">
        <v>-999</v>
      </c>
    </row>
    <row r="5233" spans="1:8" x14ac:dyDescent="0.35">
      <c r="A5233" s="14">
        <v>54895</v>
      </c>
      <c r="B5233">
        <v>18990.0859375</v>
      </c>
      <c r="C5233">
        <v>1.38458251953125</v>
      </c>
      <c r="D5233">
        <v>13.11822509765625</v>
      </c>
      <c r="E5233">
        <v>0.66611433019511279</v>
      </c>
      <c r="F5233">
        <v>4.1445574760437012</v>
      </c>
      <c r="G5233">
        <v>0.25225898623466492</v>
      </c>
      <c r="H5233" s="15">
        <v>-999</v>
      </c>
    </row>
    <row r="5234" spans="1:8" x14ac:dyDescent="0.35">
      <c r="A5234" s="14">
        <v>54896</v>
      </c>
      <c r="B5234">
        <v>7609.06689453125</v>
      </c>
      <c r="C5234">
        <v>2.067352294921875</v>
      </c>
      <c r="D5234">
        <v>11.26760864257812</v>
      </c>
      <c r="E5234">
        <v>0.78841839070191244</v>
      </c>
      <c r="F5234">
        <v>3.4473743438720699</v>
      </c>
      <c r="G5234">
        <v>0.2774178683757782</v>
      </c>
      <c r="H5234" s="15">
        <v>-999</v>
      </c>
    </row>
    <row r="5235" spans="1:8" x14ac:dyDescent="0.35">
      <c r="A5235" s="14">
        <v>54897</v>
      </c>
      <c r="B5235">
        <v>10473.4921875</v>
      </c>
      <c r="C5235">
        <v>4.556915283203125</v>
      </c>
      <c r="D5235">
        <v>12.30780029296875</v>
      </c>
      <c r="E5235">
        <v>0.77177058577160107</v>
      </c>
      <c r="F5235">
        <v>1.9208745956420901</v>
      </c>
      <c r="G5235">
        <v>9.1513186693191528E-2</v>
      </c>
      <c r="H5235" s="15">
        <v>-999</v>
      </c>
    </row>
    <row r="5236" spans="1:8" x14ac:dyDescent="0.35">
      <c r="A5236" s="14">
        <v>54898</v>
      </c>
      <c r="B5236">
        <v>18093.876953125</v>
      </c>
      <c r="C5236">
        <v>2.038726806640625</v>
      </c>
      <c r="D5236">
        <v>14.54901123046875</v>
      </c>
      <c r="E5236">
        <v>0.81742724338005956</v>
      </c>
      <c r="F5236">
        <v>2.2992057800292969</v>
      </c>
      <c r="G5236">
        <v>0</v>
      </c>
      <c r="H5236" s="15">
        <v>-999</v>
      </c>
    </row>
    <row r="5237" spans="1:8" x14ac:dyDescent="0.35">
      <c r="A5237" s="14">
        <v>54899</v>
      </c>
      <c r="B5237">
        <v>23859.24609375</v>
      </c>
      <c r="C5237">
        <v>1.7264404296875</v>
      </c>
      <c r="D5237">
        <v>18.561492919921879</v>
      </c>
      <c r="E5237">
        <v>0.89236683712727649</v>
      </c>
      <c r="F5237">
        <v>2.53034496307373</v>
      </c>
      <c r="G5237">
        <v>0</v>
      </c>
      <c r="H5237" s="15">
        <v>-999</v>
      </c>
    </row>
    <row r="5238" spans="1:8" x14ac:dyDescent="0.35">
      <c r="A5238" s="14">
        <v>54900</v>
      </c>
      <c r="B5238">
        <v>23909.845703125</v>
      </c>
      <c r="C5238">
        <v>4.3687744140625</v>
      </c>
      <c r="D5238">
        <v>22.371337890625</v>
      </c>
      <c r="E5238">
        <v>1.06030675470536</v>
      </c>
      <c r="F5238">
        <v>1.99767017364502</v>
      </c>
      <c r="G5238">
        <v>0</v>
      </c>
      <c r="H5238" s="15">
        <v>-999</v>
      </c>
    </row>
    <row r="5239" spans="1:8" x14ac:dyDescent="0.35">
      <c r="A5239" s="14">
        <v>54901</v>
      </c>
      <c r="B5239">
        <v>23254.64453125</v>
      </c>
      <c r="C5239">
        <v>6.791473388671875</v>
      </c>
      <c r="D5239">
        <v>22.385955810546879</v>
      </c>
      <c r="E5239">
        <v>1.0295639412985049</v>
      </c>
      <c r="F5239">
        <v>2.767884254455566</v>
      </c>
      <c r="G5239">
        <v>0</v>
      </c>
      <c r="H5239" s="15">
        <v>-999</v>
      </c>
    </row>
    <row r="5240" spans="1:8" x14ac:dyDescent="0.35">
      <c r="A5240" s="14">
        <v>54902</v>
      </c>
      <c r="B5240">
        <v>24329.78125</v>
      </c>
      <c r="C5240">
        <v>5.863250732421875</v>
      </c>
      <c r="D5240">
        <v>20.65960693359375</v>
      </c>
      <c r="E5240">
        <v>0.90764007600709073</v>
      </c>
      <c r="F5240">
        <v>2.5491676330566411</v>
      </c>
      <c r="G5240">
        <v>0</v>
      </c>
      <c r="H5240" s="15">
        <v>-999</v>
      </c>
    </row>
    <row r="5241" spans="1:8" x14ac:dyDescent="0.35">
      <c r="A5241" s="14">
        <v>54903</v>
      </c>
      <c r="B5241">
        <v>22286.447265625</v>
      </c>
      <c r="C5241">
        <v>6.239501953125</v>
      </c>
      <c r="D5241">
        <v>22.58648681640625</v>
      </c>
      <c r="E5241">
        <v>1.0576714578808</v>
      </c>
      <c r="F5241">
        <v>3.3193817138671879</v>
      </c>
      <c r="G5241">
        <v>0.68649148941040039</v>
      </c>
      <c r="H5241" s="15">
        <v>-999</v>
      </c>
    </row>
    <row r="5242" spans="1:8" x14ac:dyDescent="0.35">
      <c r="A5242" s="14">
        <v>54904</v>
      </c>
      <c r="B5242">
        <v>6326.30908203125</v>
      </c>
      <c r="C5242">
        <v>10.17578125</v>
      </c>
      <c r="D5242">
        <v>16.550018310546879</v>
      </c>
      <c r="E5242">
        <v>1.3064415552746369</v>
      </c>
      <c r="F5242">
        <v>2.492700576782227</v>
      </c>
      <c r="G5242">
        <v>2.5329139232635498</v>
      </c>
      <c r="H5242" s="15">
        <v>-999</v>
      </c>
    </row>
    <row r="5243" spans="1:8" x14ac:dyDescent="0.35">
      <c r="A5243" s="14">
        <v>54905</v>
      </c>
      <c r="B5243">
        <v>15402.6416015625</v>
      </c>
      <c r="C5243">
        <v>3.57904052734375</v>
      </c>
      <c r="D5243">
        <v>14.48532104492188</v>
      </c>
      <c r="E5243">
        <v>0.97158082027806358</v>
      </c>
      <c r="F5243">
        <v>3.8245763778686519</v>
      </c>
      <c r="G5243">
        <v>3.415887594223022</v>
      </c>
      <c r="H5243" s="15">
        <v>-999</v>
      </c>
    </row>
    <row r="5244" spans="1:8" x14ac:dyDescent="0.35">
      <c r="A5244" s="14">
        <v>54906</v>
      </c>
      <c r="B5244">
        <v>9648.2294921875</v>
      </c>
      <c r="C5244">
        <v>3.921875</v>
      </c>
      <c r="D5244">
        <v>12.31512451171875</v>
      </c>
      <c r="E5244">
        <v>0.87335861274710569</v>
      </c>
      <c r="F5244">
        <v>4.5673093795776367</v>
      </c>
      <c r="G5244">
        <v>3.8564217090606689</v>
      </c>
      <c r="H5244" s="15">
        <v>-999</v>
      </c>
    </row>
    <row r="5245" spans="1:8" x14ac:dyDescent="0.35">
      <c r="A5245" s="14">
        <v>54907</v>
      </c>
      <c r="B5245">
        <v>6230.84521484375</v>
      </c>
      <c r="C5245">
        <v>1.820037841796875</v>
      </c>
      <c r="D5245">
        <v>11.37936401367188</v>
      </c>
      <c r="E5245">
        <v>0.95139409825275389</v>
      </c>
      <c r="F5245">
        <v>4.3237471580505371</v>
      </c>
      <c r="G5245">
        <v>9.962921142578125</v>
      </c>
      <c r="H5245" s="15">
        <v>-999</v>
      </c>
    </row>
    <row r="5246" spans="1:8" x14ac:dyDescent="0.35">
      <c r="A5246" s="14">
        <v>54908</v>
      </c>
      <c r="B5246">
        <v>15301.4404296875</v>
      </c>
      <c r="C5246">
        <v>1.520172119140625</v>
      </c>
      <c r="D5246">
        <v>11.21121215820312</v>
      </c>
      <c r="E5246">
        <v>0.79871130687673186</v>
      </c>
      <c r="F5246">
        <v>1.70667552947998</v>
      </c>
      <c r="G5246">
        <v>3.0610744953155522</v>
      </c>
      <c r="H5246" s="15">
        <v>-999</v>
      </c>
    </row>
    <row r="5247" spans="1:8" x14ac:dyDescent="0.35">
      <c r="A5247" s="14">
        <v>54909</v>
      </c>
      <c r="B5247">
        <v>19266.564453125</v>
      </c>
      <c r="C5247">
        <v>2.509490966796875</v>
      </c>
      <c r="D5247">
        <v>14.86962890625</v>
      </c>
      <c r="E5247">
        <v>0.82154911918501694</v>
      </c>
      <c r="F5247">
        <v>1.9893884658813481</v>
      </c>
      <c r="G5247">
        <v>0.36598664522171021</v>
      </c>
      <c r="H5247" s="15">
        <v>-999</v>
      </c>
    </row>
    <row r="5248" spans="1:8" x14ac:dyDescent="0.35">
      <c r="A5248" s="14">
        <v>54910</v>
      </c>
      <c r="B5248">
        <v>21716.79296875</v>
      </c>
      <c r="C5248">
        <v>2.200103759765625</v>
      </c>
      <c r="D5248">
        <v>14.98764038085938</v>
      </c>
      <c r="E5248">
        <v>0.82935126088839783</v>
      </c>
      <c r="F5248">
        <v>3.1567564010620122</v>
      </c>
      <c r="G5248">
        <v>0.69751596450805664</v>
      </c>
      <c r="H5248" s="15">
        <v>-999</v>
      </c>
    </row>
    <row r="5249" spans="1:8" x14ac:dyDescent="0.35">
      <c r="A5249" s="14">
        <v>54911</v>
      </c>
      <c r="B5249">
        <v>13874.18359375</v>
      </c>
      <c r="C5249">
        <v>8.054840087890625</v>
      </c>
      <c r="D5249">
        <v>14.63153076171875</v>
      </c>
      <c r="E5249">
        <v>1.1064704585233831</v>
      </c>
      <c r="F5249">
        <v>5.0845503807067871</v>
      </c>
      <c r="G5249">
        <v>6.5023918151855469</v>
      </c>
      <c r="H5249" s="15">
        <v>-999</v>
      </c>
    </row>
    <row r="5250" spans="1:8" x14ac:dyDescent="0.35">
      <c r="A5250" s="14">
        <v>54912</v>
      </c>
      <c r="B5250">
        <v>10019.1279296875</v>
      </c>
      <c r="C5250">
        <v>6.73321533203125</v>
      </c>
      <c r="D5250">
        <v>13.81585693359375</v>
      </c>
      <c r="E5250">
        <v>1.0203960100212519</v>
      </c>
      <c r="F5250">
        <v>5.0687394142150879</v>
      </c>
      <c r="G5250">
        <v>0.26519367098808289</v>
      </c>
      <c r="H5250" s="15">
        <v>-999</v>
      </c>
    </row>
    <row r="5251" spans="1:8" x14ac:dyDescent="0.35">
      <c r="A5251" s="14">
        <v>54913</v>
      </c>
      <c r="B5251">
        <v>24143.548828125</v>
      </c>
      <c r="C5251">
        <v>4.686767578125</v>
      </c>
      <c r="D5251">
        <v>19.008453369140621</v>
      </c>
      <c r="E5251">
        <v>1.0550277659826779</v>
      </c>
      <c r="F5251">
        <v>2.7170639038085942</v>
      </c>
      <c r="G5251">
        <v>3.436581464484334E-4</v>
      </c>
      <c r="H5251" s="15">
        <v>-999</v>
      </c>
    </row>
    <row r="5252" spans="1:8" x14ac:dyDescent="0.35">
      <c r="A5252" s="14">
        <v>54914</v>
      </c>
      <c r="B5252">
        <v>26132.111328125</v>
      </c>
      <c r="C5252">
        <v>8.537109375</v>
      </c>
      <c r="D5252">
        <v>25.60888671875</v>
      </c>
      <c r="E5252">
        <v>1.176483480078194</v>
      </c>
      <c r="F5252">
        <v>3.285124778747559</v>
      </c>
      <c r="G5252">
        <v>0</v>
      </c>
      <c r="H5252" s="15">
        <v>-999</v>
      </c>
    </row>
    <row r="5253" spans="1:8" x14ac:dyDescent="0.35">
      <c r="A5253" s="14">
        <v>54915</v>
      </c>
      <c r="B5253">
        <v>26210.361328125</v>
      </c>
      <c r="C5253">
        <v>7.7769775390625</v>
      </c>
      <c r="D5253">
        <v>22.459075927734379</v>
      </c>
      <c r="E5253">
        <v>1.1907670028943149</v>
      </c>
      <c r="F5253">
        <v>4.5733327865600586</v>
      </c>
      <c r="G5253">
        <v>3.436581464484334E-4</v>
      </c>
      <c r="H5253" s="15">
        <v>-999</v>
      </c>
    </row>
    <row r="5254" spans="1:8" x14ac:dyDescent="0.35">
      <c r="A5254" s="14">
        <v>54916</v>
      </c>
      <c r="B5254">
        <v>26686.111328125</v>
      </c>
      <c r="C5254">
        <v>7.23455810546875</v>
      </c>
      <c r="D5254">
        <v>21.01678466796875</v>
      </c>
      <c r="E5254">
        <v>0.9138582814420968</v>
      </c>
      <c r="F5254">
        <v>6.0919270515441886</v>
      </c>
      <c r="G5254">
        <v>0</v>
      </c>
      <c r="H5254" s="15">
        <v>-999</v>
      </c>
    </row>
    <row r="5255" spans="1:8" x14ac:dyDescent="0.35">
      <c r="A5255" s="14">
        <v>54917</v>
      </c>
      <c r="B5255">
        <v>25264.072265625</v>
      </c>
      <c r="C5255">
        <v>8.290740966796875</v>
      </c>
      <c r="D5255">
        <v>23.25799560546875</v>
      </c>
      <c r="E5255">
        <v>1.020075267358461</v>
      </c>
      <c r="F5255">
        <v>5.558875560760498</v>
      </c>
      <c r="G5255">
        <v>0</v>
      </c>
      <c r="H5255" s="15">
        <v>-999</v>
      </c>
    </row>
    <row r="5256" spans="1:8" x14ac:dyDescent="0.35">
      <c r="A5256" s="14">
        <v>54918</v>
      </c>
      <c r="B5256">
        <v>26871.302734375</v>
      </c>
      <c r="C5256">
        <v>9.484405517578125</v>
      </c>
      <c r="D5256">
        <v>23.559814453125</v>
      </c>
      <c r="E5256">
        <v>1.0038019003722041</v>
      </c>
      <c r="F5256">
        <v>4.5326762199401864</v>
      </c>
      <c r="G5256">
        <v>0</v>
      </c>
      <c r="H5256" s="15">
        <v>-999</v>
      </c>
    </row>
    <row r="5257" spans="1:8" x14ac:dyDescent="0.35">
      <c r="A5257" s="14">
        <v>54919</v>
      </c>
      <c r="B5257">
        <v>24926.55859375</v>
      </c>
      <c r="C5257">
        <v>10.15191650390625</v>
      </c>
      <c r="D5257">
        <v>25.90130615234375</v>
      </c>
      <c r="E5257">
        <v>1.253062553732412</v>
      </c>
      <c r="F5257">
        <v>2.7629909515380859</v>
      </c>
      <c r="G5257">
        <v>9.6821710467338562E-3</v>
      </c>
      <c r="H5257" s="15">
        <v>-999</v>
      </c>
    </row>
    <row r="5258" spans="1:8" x14ac:dyDescent="0.35">
      <c r="A5258" s="14">
        <v>54920</v>
      </c>
      <c r="B5258">
        <v>11308.146484375</v>
      </c>
      <c r="C5258">
        <v>12.926025390625</v>
      </c>
      <c r="D5258">
        <v>20.799560546875</v>
      </c>
      <c r="E5258">
        <v>1.5928461299109391</v>
      </c>
      <c r="F5258">
        <v>2.229186058044434</v>
      </c>
      <c r="G5258">
        <v>0.1043649390339851</v>
      </c>
      <c r="H5258" s="15">
        <v>-999</v>
      </c>
    </row>
    <row r="5259" spans="1:8" x14ac:dyDescent="0.35">
      <c r="A5259" s="14">
        <v>54921</v>
      </c>
      <c r="B5259">
        <v>10652.943359375</v>
      </c>
      <c r="C5259">
        <v>7.98992919921875</v>
      </c>
      <c r="D5259">
        <v>17.6466064453125</v>
      </c>
      <c r="E5259">
        <v>1.0729555515690139</v>
      </c>
      <c r="F5259">
        <v>4.488255500793457</v>
      </c>
      <c r="G5259">
        <v>1.3666882514953611</v>
      </c>
      <c r="H5259" s="15">
        <v>-999</v>
      </c>
    </row>
    <row r="5260" spans="1:8" x14ac:dyDescent="0.35">
      <c r="A5260" s="14">
        <v>54922</v>
      </c>
      <c r="B5260">
        <v>9931.4892578125</v>
      </c>
      <c r="C5260">
        <v>5.32562255859375</v>
      </c>
      <c r="D5260">
        <v>12.6002197265625</v>
      </c>
      <c r="E5260">
        <v>0.95045525204581094</v>
      </c>
      <c r="F5260">
        <v>3.1631555557250981</v>
      </c>
      <c r="G5260">
        <v>1.822834372520447</v>
      </c>
      <c r="H5260" s="15">
        <v>-999</v>
      </c>
    </row>
    <row r="5261" spans="1:8" x14ac:dyDescent="0.35">
      <c r="A5261" s="14">
        <v>54923</v>
      </c>
      <c r="B5261">
        <v>18187.25390625</v>
      </c>
      <c r="C5261">
        <v>3.801544189453125</v>
      </c>
      <c r="D5261">
        <v>17.5975341796875</v>
      </c>
      <c r="E5261">
        <v>1.144819557301449</v>
      </c>
      <c r="F5261">
        <v>2.9052886962890621</v>
      </c>
      <c r="G5261">
        <v>9.2587694525718689E-2</v>
      </c>
      <c r="H5261" s="15">
        <v>-999</v>
      </c>
    </row>
    <row r="5262" spans="1:8" x14ac:dyDescent="0.35">
      <c r="A5262" s="14">
        <v>54924</v>
      </c>
      <c r="B5262">
        <v>21523.2578125</v>
      </c>
      <c r="C5262">
        <v>13.73580932617188</v>
      </c>
      <c r="D5262">
        <v>25.89190673828125</v>
      </c>
      <c r="E5262">
        <v>1.831111866296151</v>
      </c>
      <c r="F5262">
        <v>4.2108125686645508</v>
      </c>
      <c r="G5262">
        <v>3.4181313514709468</v>
      </c>
      <c r="H5262" s="15">
        <v>-999</v>
      </c>
    </row>
    <row r="5263" spans="1:8" x14ac:dyDescent="0.35">
      <c r="A5263" s="14">
        <v>54925</v>
      </c>
      <c r="B5263">
        <v>16439.69921875</v>
      </c>
      <c r="C5263">
        <v>12.69970703125</v>
      </c>
      <c r="D5263">
        <v>21.30084228515625</v>
      </c>
      <c r="E5263">
        <v>1.7213931355457579</v>
      </c>
      <c r="F5263">
        <v>2.8032703399658199</v>
      </c>
      <c r="G5263">
        <v>16.309291839599609</v>
      </c>
      <c r="H5263" s="15">
        <v>-999</v>
      </c>
    </row>
    <row r="5264" spans="1:8" x14ac:dyDescent="0.35">
      <c r="A5264" s="14">
        <v>54926</v>
      </c>
      <c r="B5264">
        <v>22477.373046875</v>
      </c>
      <c r="C5264">
        <v>12.48388671875</v>
      </c>
      <c r="D5264">
        <v>23.70916748046875</v>
      </c>
      <c r="E5264">
        <v>1.512147533330352</v>
      </c>
      <c r="F5264">
        <v>2.4467735290527339</v>
      </c>
      <c r="G5264">
        <v>0.11024982482194901</v>
      </c>
      <c r="H5264" s="15">
        <v>-999</v>
      </c>
    </row>
    <row r="5265" spans="1:8" x14ac:dyDescent="0.35">
      <c r="A5265" s="14">
        <v>54927</v>
      </c>
      <c r="B5265">
        <v>22893.134765625</v>
      </c>
      <c r="C5265">
        <v>10.93017578125</v>
      </c>
      <c r="D5265">
        <v>24.823516845703121</v>
      </c>
      <c r="E5265">
        <v>1.6437167951067571</v>
      </c>
      <c r="F5265">
        <v>3.2192468643188481</v>
      </c>
      <c r="G5265">
        <v>3.436581464484334E-4</v>
      </c>
      <c r="H5265" s="15">
        <v>-999</v>
      </c>
    </row>
    <row r="5266" spans="1:8" x14ac:dyDescent="0.35">
      <c r="A5266" s="14">
        <v>54928</v>
      </c>
      <c r="B5266">
        <v>22213.93359375</v>
      </c>
      <c r="C5266">
        <v>11.75143432617188</v>
      </c>
      <c r="D5266">
        <v>23.80316162109375</v>
      </c>
      <c r="E5266">
        <v>1.622558314879355</v>
      </c>
      <c r="F5266">
        <v>2.816069602966309</v>
      </c>
      <c r="G5266">
        <v>0.57714945077896118</v>
      </c>
      <c r="H5266" s="15">
        <v>-999</v>
      </c>
    </row>
    <row r="5267" spans="1:8" x14ac:dyDescent="0.35">
      <c r="A5267" s="14">
        <v>54929</v>
      </c>
      <c r="B5267">
        <v>23219.69140625</v>
      </c>
      <c r="C5267">
        <v>7.91448974609375</v>
      </c>
      <c r="D5267">
        <v>20.766143798828121</v>
      </c>
      <c r="E5267">
        <v>1.163321035214439</v>
      </c>
      <c r="F5267">
        <v>4.4769620895385742</v>
      </c>
      <c r="G5267">
        <v>0.56331485509872437</v>
      </c>
      <c r="H5267" s="15">
        <v>-999</v>
      </c>
    </row>
    <row r="5268" spans="1:8" x14ac:dyDescent="0.35">
      <c r="A5268" s="14">
        <v>54930</v>
      </c>
      <c r="B5268">
        <v>25619.3203125</v>
      </c>
      <c r="C5268">
        <v>5.707611083984375</v>
      </c>
      <c r="D5268">
        <v>17.498321533203121</v>
      </c>
      <c r="E5268">
        <v>0.92172733735875556</v>
      </c>
      <c r="F5268">
        <v>3.585907936096191</v>
      </c>
      <c r="G5268">
        <v>2.3651538416743279E-2</v>
      </c>
      <c r="H5268" s="15">
        <v>-999</v>
      </c>
    </row>
    <row r="5269" spans="1:8" x14ac:dyDescent="0.35">
      <c r="A5269" s="14">
        <v>54931</v>
      </c>
      <c r="B5269">
        <v>18025.017578125</v>
      </c>
      <c r="C5269">
        <v>4.0450439453125</v>
      </c>
      <c r="D5269">
        <v>16.04559326171875</v>
      </c>
      <c r="E5269">
        <v>0.87790236899797369</v>
      </c>
      <c r="F5269">
        <v>2.1034526824951172</v>
      </c>
      <c r="G5269">
        <v>2.3651538416743279E-2</v>
      </c>
      <c r="H5269" s="15">
        <v>-999</v>
      </c>
    </row>
    <row r="5270" spans="1:8" x14ac:dyDescent="0.35">
      <c r="A5270" s="14">
        <v>54932</v>
      </c>
      <c r="B5270">
        <v>29584.96484375</v>
      </c>
      <c r="C5270">
        <v>5.91864013671875</v>
      </c>
      <c r="D5270">
        <v>23.432403564453121</v>
      </c>
      <c r="E5270">
        <v>1.0551296400338139</v>
      </c>
      <c r="F5270">
        <v>2.0082111358642578</v>
      </c>
      <c r="G5270">
        <v>0</v>
      </c>
      <c r="H5270" s="15">
        <v>-999</v>
      </c>
    </row>
    <row r="5271" spans="1:8" x14ac:dyDescent="0.35">
      <c r="A5271" s="14">
        <v>54933</v>
      </c>
      <c r="B5271">
        <v>19563.388671875</v>
      </c>
      <c r="C5271">
        <v>12.23846435546875</v>
      </c>
      <c r="D5271">
        <v>24.5206298828125</v>
      </c>
      <c r="E5271">
        <v>1.690992023683211</v>
      </c>
      <c r="F5271">
        <v>2.7464265823364258</v>
      </c>
      <c r="G5271">
        <v>2.7809276580810551</v>
      </c>
      <c r="H5271" s="15">
        <v>-999</v>
      </c>
    </row>
    <row r="5272" spans="1:8" x14ac:dyDescent="0.35">
      <c r="A5272" s="14">
        <v>54934</v>
      </c>
      <c r="B5272">
        <v>25094.533203125</v>
      </c>
      <c r="C5272">
        <v>12.27761840820312</v>
      </c>
      <c r="D5272">
        <v>21.700836181640621</v>
      </c>
      <c r="E5272">
        <v>1.3484944398274781</v>
      </c>
      <c r="F5272">
        <v>3.6973361968994141</v>
      </c>
      <c r="G5272">
        <v>1.193949818611145</v>
      </c>
      <c r="H5272" s="15">
        <v>-999</v>
      </c>
    </row>
    <row r="5273" spans="1:8" x14ac:dyDescent="0.35">
      <c r="A5273" s="14">
        <v>54935</v>
      </c>
      <c r="B5273">
        <v>9684.7451171875</v>
      </c>
      <c r="C5273">
        <v>12.32058715820312</v>
      </c>
      <c r="D5273">
        <v>20.655426025390621</v>
      </c>
      <c r="E5273">
        <v>1.4711887010824101</v>
      </c>
      <c r="F5273">
        <v>2.5028648376464839</v>
      </c>
      <c r="G5273">
        <v>9.2587694525718689E-2</v>
      </c>
      <c r="H5273" s="15">
        <v>-999</v>
      </c>
    </row>
    <row r="5274" spans="1:8" x14ac:dyDescent="0.35">
      <c r="A5274" s="14">
        <v>54936</v>
      </c>
      <c r="B5274">
        <v>18529.462890625</v>
      </c>
      <c r="C5274">
        <v>11.19949340820312</v>
      </c>
      <c r="D5274">
        <v>24.29296875</v>
      </c>
      <c r="E5274">
        <v>1.4531109374526909</v>
      </c>
      <c r="F5274">
        <v>2.296570777893066</v>
      </c>
      <c r="G5274">
        <v>2.3651538416743279E-2</v>
      </c>
      <c r="H5274" s="15">
        <v>-999</v>
      </c>
    </row>
    <row r="5275" spans="1:8" x14ac:dyDescent="0.35">
      <c r="A5275" s="14">
        <v>54937</v>
      </c>
      <c r="B5275">
        <v>16200.2578125</v>
      </c>
      <c r="C5275">
        <v>13.02725219726562</v>
      </c>
      <c r="D5275">
        <v>24.25640869140625</v>
      </c>
      <c r="E5275">
        <v>1.7006639393477649</v>
      </c>
      <c r="F5275">
        <v>3.5708494186401372</v>
      </c>
      <c r="G5275">
        <v>3.6525378227233891</v>
      </c>
      <c r="H5275" s="15">
        <v>-999</v>
      </c>
    </row>
    <row r="5276" spans="1:8" x14ac:dyDescent="0.35">
      <c r="A5276" s="14">
        <v>54938</v>
      </c>
      <c r="B5276">
        <v>17557.61328125</v>
      </c>
      <c r="C5276">
        <v>10.17291259765625</v>
      </c>
      <c r="D5276">
        <v>20.34942626953125</v>
      </c>
      <c r="E5276">
        <v>1.28537322267011</v>
      </c>
      <c r="F5276">
        <v>1.8598899841308589</v>
      </c>
      <c r="G5276">
        <v>0</v>
      </c>
      <c r="H5276" s="15">
        <v>-999</v>
      </c>
    </row>
    <row r="5277" spans="1:8" x14ac:dyDescent="0.35">
      <c r="A5277" s="14">
        <v>54939</v>
      </c>
      <c r="B5277">
        <v>27593.275390625</v>
      </c>
      <c r="C5277">
        <v>8.63165283203125</v>
      </c>
      <c r="D5277">
        <v>23.77392578125</v>
      </c>
      <c r="E5277">
        <v>1.329835794040497</v>
      </c>
      <c r="F5277">
        <v>2.561590194702148</v>
      </c>
      <c r="G5277">
        <v>3.436581464484334E-4</v>
      </c>
      <c r="H5277" s="15">
        <v>-999</v>
      </c>
    </row>
    <row r="5278" spans="1:8" x14ac:dyDescent="0.35">
      <c r="A5278" s="14">
        <v>54940</v>
      </c>
      <c r="B5278">
        <v>14202.3056640625</v>
      </c>
      <c r="C5278">
        <v>13.46554565429688</v>
      </c>
      <c r="D5278">
        <v>22.197967529296879</v>
      </c>
      <c r="E5278">
        <v>1.624343232493056</v>
      </c>
      <c r="F5278">
        <v>2.81908130645752</v>
      </c>
      <c r="G5278">
        <v>8.1782624125480652E-2</v>
      </c>
      <c r="H5278" s="15">
        <v>-999</v>
      </c>
    </row>
    <row r="5279" spans="1:8" x14ac:dyDescent="0.35">
      <c r="A5279" s="14">
        <v>54941</v>
      </c>
      <c r="B5279">
        <v>13591.4443359375</v>
      </c>
      <c r="C5279">
        <v>10.98843383789062</v>
      </c>
      <c r="D5279">
        <v>20.80792236328125</v>
      </c>
      <c r="E5279">
        <v>1.5649139046033611</v>
      </c>
      <c r="F5279">
        <v>3.087865829467773</v>
      </c>
      <c r="G5279">
        <v>3.1285062432289117E-2</v>
      </c>
      <c r="H5279" s="15">
        <v>-999</v>
      </c>
    </row>
    <row r="5280" spans="1:8" x14ac:dyDescent="0.35">
      <c r="A5280" s="14">
        <v>54942</v>
      </c>
      <c r="B5280">
        <v>12823.5634765625</v>
      </c>
      <c r="C5280">
        <v>9.726959228515625</v>
      </c>
      <c r="D5280">
        <v>19.7635498046875</v>
      </c>
      <c r="E5280">
        <v>1.3396973825799181</v>
      </c>
      <c r="F5280">
        <v>3.5437450408935551</v>
      </c>
      <c r="G5280">
        <v>0.41570562124252319</v>
      </c>
      <c r="H5280" s="15">
        <v>-999</v>
      </c>
    </row>
    <row r="5281" spans="1:8" x14ac:dyDescent="0.35">
      <c r="A5281" s="14">
        <v>54943</v>
      </c>
      <c r="B5281">
        <v>10229.8779296875</v>
      </c>
      <c r="C5281">
        <v>10.61599731445312</v>
      </c>
      <c r="D5281">
        <v>17.51190185546875</v>
      </c>
      <c r="E5281">
        <v>1.1996755088837541</v>
      </c>
      <c r="F5281">
        <v>3.7387456893920898</v>
      </c>
      <c r="G5281">
        <v>0.35126301646232599</v>
      </c>
      <c r="H5281" s="15">
        <v>-999</v>
      </c>
    </row>
    <row r="5282" spans="1:8" x14ac:dyDescent="0.35">
      <c r="A5282" s="14">
        <v>54944</v>
      </c>
      <c r="B5282">
        <v>9557.4599609375</v>
      </c>
      <c r="C5282">
        <v>9.246612548828125</v>
      </c>
      <c r="D5282">
        <v>15.9599609375</v>
      </c>
      <c r="E5282">
        <v>1.179099087562798</v>
      </c>
      <c r="F5282">
        <v>3.6931953430175781</v>
      </c>
      <c r="G5282">
        <v>3.660138607025146</v>
      </c>
      <c r="H5282" s="15">
        <v>-999</v>
      </c>
    </row>
    <row r="5283" spans="1:8" x14ac:dyDescent="0.35">
      <c r="A5283" s="14">
        <v>54945</v>
      </c>
      <c r="B5283">
        <v>14787.0859375</v>
      </c>
      <c r="C5283">
        <v>7.828521728515625</v>
      </c>
      <c r="D5283">
        <v>16.46124267578125</v>
      </c>
      <c r="E5283">
        <v>1.206254160212292</v>
      </c>
      <c r="F5283">
        <v>2.2849006652832031</v>
      </c>
      <c r="G5283">
        <v>3.942273616790771</v>
      </c>
      <c r="H5283" s="15">
        <v>-999</v>
      </c>
    </row>
    <row r="5284" spans="1:8" x14ac:dyDescent="0.35">
      <c r="A5284" s="14">
        <v>54946</v>
      </c>
      <c r="B5284">
        <v>21315.1171875</v>
      </c>
      <c r="C5284">
        <v>9.619049072265625</v>
      </c>
      <c r="D5284">
        <v>20.58441162109375</v>
      </c>
      <c r="E5284">
        <v>1.2312382045238111</v>
      </c>
      <c r="F5284">
        <v>4.9595694541931152</v>
      </c>
      <c r="G5284">
        <v>3.1285062432289117E-2</v>
      </c>
      <c r="H5284" s="15">
        <v>-999</v>
      </c>
    </row>
    <row r="5285" spans="1:8" x14ac:dyDescent="0.35">
      <c r="A5285" s="14">
        <v>54947</v>
      </c>
      <c r="B5285">
        <v>8861.046875</v>
      </c>
      <c r="C5285">
        <v>11.06866455078125</v>
      </c>
      <c r="D5285">
        <v>20.9781494140625</v>
      </c>
      <c r="E5285">
        <v>1.3994468321343341</v>
      </c>
      <c r="F5285">
        <v>5.0800328254699707</v>
      </c>
      <c r="G5285">
        <v>2.3864331245422359</v>
      </c>
      <c r="H5285" s="15">
        <v>-999</v>
      </c>
    </row>
    <row r="5286" spans="1:8" x14ac:dyDescent="0.35">
      <c r="A5286" s="14">
        <v>54948</v>
      </c>
      <c r="B5286">
        <v>10869.953125</v>
      </c>
      <c r="C5286">
        <v>10.58926391601562</v>
      </c>
      <c r="D5286">
        <v>22.065338134765621</v>
      </c>
      <c r="E5286">
        <v>1.741191801466266</v>
      </c>
      <c r="F5286">
        <v>1.6799478530883789</v>
      </c>
      <c r="G5286">
        <v>6.9113359451293954</v>
      </c>
      <c r="H5286" s="15">
        <v>-999</v>
      </c>
    </row>
    <row r="5287" spans="1:8" x14ac:dyDescent="0.35">
      <c r="A5287" s="14">
        <v>54949</v>
      </c>
      <c r="B5287">
        <v>18440.259765625</v>
      </c>
      <c r="C5287">
        <v>11.59768676757812</v>
      </c>
      <c r="D5287">
        <v>23.597412109375</v>
      </c>
      <c r="E5287">
        <v>1.7440661812047771</v>
      </c>
      <c r="F5287">
        <v>2.6775369644165039</v>
      </c>
      <c r="G5287">
        <v>8.1782624125480652E-2</v>
      </c>
      <c r="H5287" s="15">
        <v>-999</v>
      </c>
    </row>
    <row r="5288" spans="1:8" x14ac:dyDescent="0.35">
      <c r="A5288" s="14">
        <v>54950</v>
      </c>
      <c r="B5288">
        <v>30621.501953125</v>
      </c>
      <c r="C5288">
        <v>8.562896728515625</v>
      </c>
      <c r="D5288">
        <v>23.767669677734379</v>
      </c>
      <c r="E5288">
        <v>1.4331476681308251</v>
      </c>
      <c r="F5288">
        <v>2.549921035766602</v>
      </c>
      <c r="G5288">
        <v>0</v>
      </c>
      <c r="H5288" s="15">
        <v>-999</v>
      </c>
    </row>
    <row r="5289" spans="1:8" x14ac:dyDescent="0.35">
      <c r="A5289" s="14">
        <v>54951</v>
      </c>
      <c r="B5289">
        <v>11845.4541015625</v>
      </c>
      <c r="C5289">
        <v>11.27395629882812</v>
      </c>
      <c r="D5289">
        <v>20.633514404296879</v>
      </c>
      <c r="E5289">
        <v>1.583610922151935</v>
      </c>
      <c r="F5289">
        <v>2.4189167022705078</v>
      </c>
      <c r="G5289">
        <v>0.29509875178337103</v>
      </c>
      <c r="H5289" s="15">
        <v>-999</v>
      </c>
    </row>
    <row r="5290" spans="1:8" x14ac:dyDescent="0.35">
      <c r="A5290" s="14">
        <v>54952</v>
      </c>
      <c r="B5290">
        <v>8264.791015625</v>
      </c>
      <c r="C5290">
        <v>13.52093505859375</v>
      </c>
      <c r="D5290">
        <v>20.4779052734375</v>
      </c>
      <c r="E5290">
        <v>1.633442456263946</v>
      </c>
      <c r="F5290">
        <v>1.940826416015625</v>
      </c>
      <c r="G5290">
        <v>0.44823333621025091</v>
      </c>
      <c r="H5290" s="15">
        <v>-999</v>
      </c>
    </row>
    <row r="5291" spans="1:8" x14ac:dyDescent="0.35">
      <c r="A5291" s="14">
        <v>54953</v>
      </c>
      <c r="B5291">
        <v>15753.71875</v>
      </c>
      <c r="C5291">
        <v>14.36224365234375</v>
      </c>
      <c r="D5291">
        <v>22.9937744140625</v>
      </c>
      <c r="E5291">
        <v>1.7777801685539709</v>
      </c>
      <c r="F5291">
        <v>2.3135108947753911</v>
      </c>
      <c r="G5291">
        <v>8.1782624125480652E-2</v>
      </c>
      <c r="H5291" s="15">
        <v>-999</v>
      </c>
    </row>
    <row r="5292" spans="1:8" x14ac:dyDescent="0.35">
      <c r="A5292" s="14">
        <v>54954</v>
      </c>
      <c r="B5292">
        <v>11751.5546875</v>
      </c>
      <c r="C5292">
        <v>14.54653930664062</v>
      </c>
      <c r="D5292">
        <v>22.9259033203125</v>
      </c>
      <c r="E5292">
        <v>1.736010608514833</v>
      </c>
      <c r="F5292">
        <v>2.4919471740722661</v>
      </c>
      <c r="G5292">
        <v>2.6796026155352589E-2</v>
      </c>
      <c r="H5292" s="15">
        <v>-999</v>
      </c>
    </row>
    <row r="5293" spans="1:8" x14ac:dyDescent="0.35">
      <c r="A5293" s="14">
        <v>54955</v>
      </c>
      <c r="B5293">
        <v>18085.009765625</v>
      </c>
      <c r="C5293">
        <v>14.49307250976562</v>
      </c>
      <c r="D5293">
        <v>24.4130859375</v>
      </c>
      <c r="E5293">
        <v>1.868557819511321</v>
      </c>
      <c r="F5293">
        <v>1.658866882324219</v>
      </c>
      <c r="G5293">
        <v>6.2544479966163635E-2</v>
      </c>
      <c r="H5293" s="15">
        <v>-999</v>
      </c>
    </row>
    <row r="5294" spans="1:8" x14ac:dyDescent="0.35">
      <c r="A5294" s="14">
        <v>54956</v>
      </c>
      <c r="B5294">
        <v>20374.046875</v>
      </c>
      <c r="C5294">
        <v>15.4442138671875</v>
      </c>
      <c r="D5294">
        <v>27.688201904296879</v>
      </c>
      <c r="E5294">
        <v>2.130455936709537</v>
      </c>
      <c r="F5294">
        <v>1.7111930847167971</v>
      </c>
      <c r="G5294">
        <v>3.9987213611602779</v>
      </c>
      <c r="H5294" s="15">
        <v>-999</v>
      </c>
    </row>
    <row r="5295" spans="1:8" x14ac:dyDescent="0.35">
      <c r="A5295" s="14">
        <v>54957</v>
      </c>
      <c r="B5295">
        <v>17053.69140625</v>
      </c>
      <c r="C5295">
        <v>11.005615234375</v>
      </c>
      <c r="D5295">
        <v>22.660614013671879</v>
      </c>
      <c r="E5295">
        <v>1.562044636780177</v>
      </c>
      <c r="F5295">
        <v>3.1665439605712891</v>
      </c>
      <c r="G5295">
        <v>2.6796026155352589E-2</v>
      </c>
      <c r="H5295" s="15">
        <v>-999</v>
      </c>
    </row>
    <row r="5296" spans="1:8" x14ac:dyDescent="0.35">
      <c r="A5296" s="14">
        <v>54958</v>
      </c>
      <c r="B5296">
        <v>31239.146484375</v>
      </c>
      <c r="C5296">
        <v>10.69528198242188</v>
      </c>
      <c r="D5296">
        <v>23.69873046875</v>
      </c>
      <c r="E5296">
        <v>1.269267299385024</v>
      </c>
      <c r="F5296">
        <v>3.3099708557128911</v>
      </c>
      <c r="G5296">
        <v>0</v>
      </c>
      <c r="H5296" s="15">
        <v>-999</v>
      </c>
    </row>
    <row r="5297" spans="1:8" x14ac:dyDescent="0.35">
      <c r="A5297" s="14">
        <v>54959</v>
      </c>
      <c r="B5297">
        <v>23015.72265625</v>
      </c>
      <c r="C5297">
        <v>12.50299072265625</v>
      </c>
      <c r="D5297">
        <v>26.397369384765621</v>
      </c>
      <c r="E5297">
        <v>1.5914651164424669</v>
      </c>
      <c r="F5297">
        <v>3.5527801513671879</v>
      </c>
      <c r="G5297">
        <v>1.8001494407653811</v>
      </c>
      <c r="H5297" s="15">
        <v>-999</v>
      </c>
    </row>
    <row r="5298" spans="1:8" x14ac:dyDescent="0.35">
      <c r="A5298" s="14">
        <v>54960</v>
      </c>
      <c r="B5298">
        <v>13282.6220703125</v>
      </c>
      <c r="C5298">
        <v>16.841278076171879</v>
      </c>
      <c r="D5298">
        <v>23.35931396484375</v>
      </c>
      <c r="E5298">
        <v>2.1560745665174039</v>
      </c>
      <c r="F5298">
        <v>1.910334587097168</v>
      </c>
      <c r="G5298">
        <v>15.111545562744141</v>
      </c>
      <c r="H5298" s="15">
        <v>-999</v>
      </c>
    </row>
    <row r="5299" spans="1:8" x14ac:dyDescent="0.35">
      <c r="A5299" s="14">
        <v>54961</v>
      </c>
      <c r="B5299">
        <v>18168.474609375</v>
      </c>
      <c r="C5299">
        <v>16.687530517578121</v>
      </c>
      <c r="D5299">
        <v>24.657470703125</v>
      </c>
      <c r="E5299">
        <v>2.06144358395504</v>
      </c>
      <c r="F5299">
        <v>2.4471502304077148</v>
      </c>
      <c r="G5299">
        <v>1.2331627607345581</v>
      </c>
      <c r="H5299" s="15">
        <v>-999</v>
      </c>
    </row>
    <row r="5300" spans="1:8" x14ac:dyDescent="0.35">
      <c r="A5300" s="14">
        <v>54962</v>
      </c>
      <c r="B5300">
        <v>9685.7890625</v>
      </c>
      <c r="C5300">
        <v>16.010467529296879</v>
      </c>
      <c r="D5300">
        <v>22.74627685546875</v>
      </c>
      <c r="E5300">
        <v>1.759982669287443</v>
      </c>
      <c r="F5300">
        <v>1.236114501953125</v>
      </c>
      <c r="G5300">
        <v>0.21587006747722631</v>
      </c>
      <c r="H5300" s="15">
        <v>-999</v>
      </c>
    </row>
    <row r="5301" spans="1:8" x14ac:dyDescent="0.35">
      <c r="A5301" s="14">
        <v>54963</v>
      </c>
      <c r="B5301">
        <v>17601.955078125</v>
      </c>
      <c r="C5301">
        <v>14.75091552734375</v>
      </c>
      <c r="D5301">
        <v>24.988525390625</v>
      </c>
      <c r="E5301">
        <v>1.69295738526137</v>
      </c>
      <c r="F5301">
        <v>1.9758367538452151</v>
      </c>
      <c r="G5301">
        <v>0</v>
      </c>
      <c r="H5301" s="15">
        <v>-999</v>
      </c>
    </row>
    <row r="5302" spans="1:8" x14ac:dyDescent="0.35">
      <c r="A5302" s="14">
        <v>54964</v>
      </c>
      <c r="B5302">
        <v>7978.9228515625</v>
      </c>
      <c r="C5302">
        <v>12.24420166015625</v>
      </c>
      <c r="D5302">
        <v>20.93011474609375</v>
      </c>
      <c r="E5302">
        <v>1.564891099300936</v>
      </c>
      <c r="F5302">
        <v>2.939921379089355</v>
      </c>
      <c r="G5302">
        <v>0.92313575744628906</v>
      </c>
      <c r="H5302" s="15">
        <v>-999</v>
      </c>
    </row>
    <row r="5303" spans="1:8" x14ac:dyDescent="0.35">
      <c r="A5303" s="14">
        <v>54965</v>
      </c>
      <c r="B5303">
        <v>13023.3583984375</v>
      </c>
      <c r="C5303">
        <v>11.32077026367188</v>
      </c>
      <c r="D5303">
        <v>19.119171142578121</v>
      </c>
      <c r="E5303">
        <v>1.214691369196869</v>
      </c>
      <c r="F5303">
        <v>3.3227701187133789</v>
      </c>
      <c r="G5303">
        <v>0.15433736145496371</v>
      </c>
      <c r="H5303" s="15">
        <v>-999</v>
      </c>
    </row>
    <row r="5304" spans="1:8" x14ac:dyDescent="0.35">
      <c r="A5304" s="14">
        <v>54966</v>
      </c>
      <c r="B5304">
        <v>21237.390625</v>
      </c>
      <c r="C5304">
        <v>10.77835083007812</v>
      </c>
      <c r="D5304">
        <v>20.679443359375</v>
      </c>
      <c r="E5304">
        <v>1.2005910252559711</v>
      </c>
      <c r="F5304">
        <v>3.462432861328125</v>
      </c>
      <c r="G5304">
        <v>2.336722850799561</v>
      </c>
      <c r="H5304" s="15">
        <v>-999</v>
      </c>
    </row>
    <row r="5305" spans="1:8" x14ac:dyDescent="0.35">
      <c r="A5305" s="14">
        <v>54967</v>
      </c>
      <c r="B5305">
        <v>17404.24609375</v>
      </c>
      <c r="C5305">
        <v>10.5911865234375</v>
      </c>
      <c r="D5305">
        <v>21.93792724609375</v>
      </c>
      <c r="E5305">
        <v>1.3611575630378869</v>
      </c>
      <c r="F5305">
        <v>2.8653850555419922</v>
      </c>
      <c r="G5305">
        <v>0.84343487024307251</v>
      </c>
      <c r="H5305" s="15">
        <v>-999</v>
      </c>
    </row>
    <row r="5306" spans="1:8" x14ac:dyDescent="0.35">
      <c r="A5306" s="14">
        <v>54968</v>
      </c>
      <c r="B5306">
        <v>14130.3173828125</v>
      </c>
      <c r="C5306">
        <v>9.108154296875</v>
      </c>
      <c r="D5306">
        <v>18.053924560546879</v>
      </c>
      <c r="E5306">
        <v>1.152456685735846</v>
      </c>
      <c r="F5306">
        <v>2.99187183380127</v>
      </c>
      <c r="G5306">
        <v>0</v>
      </c>
      <c r="H5306" s="15">
        <v>-999</v>
      </c>
    </row>
    <row r="5307" spans="1:8" x14ac:dyDescent="0.35">
      <c r="A5307" s="14">
        <v>54969</v>
      </c>
      <c r="B5307">
        <v>11882.4921875</v>
      </c>
      <c r="C5307">
        <v>9.787109375</v>
      </c>
      <c r="D5307">
        <v>20.532196044921879</v>
      </c>
      <c r="E5307">
        <v>1.316427306326502</v>
      </c>
      <c r="F5307">
        <v>2.9817075729370122</v>
      </c>
      <c r="G5307">
        <v>1.9808530807495121E-2</v>
      </c>
      <c r="H5307" s="15">
        <v>-999</v>
      </c>
    </row>
    <row r="5308" spans="1:8" x14ac:dyDescent="0.35">
      <c r="A5308" s="14">
        <v>54970</v>
      </c>
      <c r="B5308">
        <v>23961.490234375</v>
      </c>
      <c r="C5308">
        <v>12.67010498046875</v>
      </c>
      <c r="D5308">
        <v>23.67889404296875</v>
      </c>
      <c r="E5308">
        <v>1.4397318682469979</v>
      </c>
      <c r="F5308">
        <v>1.5320034027099609</v>
      </c>
      <c r="G5308">
        <v>1.7591141164302829E-2</v>
      </c>
      <c r="H5308" s="15">
        <v>-999</v>
      </c>
    </row>
    <row r="5309" spans="1:8" x14ac:dyDescent="0.35">
      <c r="A5309" s="14">
        <v>54971</v>
      </c>
      <c r="B5309">
        <v>30996.052734375</v>
      </c>
      <c r="C5309">
        <v>10.40689086914062</v>
      </c>
      <c r="D5309">
        <v>28.936248779296879</v>
      </c>
      <c r="E5309">
        <v>1.7048627183222971</v>
      </c>
      <c r="F5309">
        <v>2.0959234237670898</v>
      </c>
      <c r="G5309">
        <v>0</v>
      </c>
      <c r="H5309" s="15">
        <v>-999</v>
      </c>
    </row>
    <row r="5310" spans="1:8" x14ac:dyDescent="0.35">
      <c r="A5310" s="14">
        <v>54972</v>
      </c>
      <c r="B5310">
        <v>30292.333984375</v>
      </c>
      <c r="C5310">
        <v>14.564697265625</v>
      </c>
      <c r="D5310">
        <v>30.60723876953125</v>
      </c>
      <c r="E5310">
        <v>1.8801630908392371</v>
      </c>
      <c r="F5310">
        <v>2.733251571655273</v>
      </c>
      <c r="G5310">
        <v>0</v>
      </c>
      <c r="H5310" s="15">
        <v>-999</v>
      </c>
    </row>
    <row r="5311" spans="1:8" x14ac:dyDescent="0.35">
      <c r="A5311" s="14">
        <v>54973</v>
      </c>
      <c r="B5311">
        <v>28996.537109375</v>
      </c>
      <c r="C5311">
        <v>17.092437744140621</v>
      </c>
      <c r="D5311">
        <v>32.85888671875</v>
      </c>
      <c r="E5311">
        <v>2.089892678273531</v>
      </c>
      <c r="F5311">
        <v>4.0500688552856454</v>
      </c>
      <c r="G5311">
        <v>0</v>
      </c>
      <c r="H5311" s="15">
        <v>-999</v>
      </c>
    </row>
    <row r="5312" spans="1:8" x14ac:dyDescent="0.35">
      <c r="A5312" s="14">
        <v>54974</v>
      </c>
      <c r="B5312">
        <v>26724.712890625</v>
      </c>
      <c r="C5312">
        <v>20.2752685546875</v>
      </c>
      <c r="D5312">
        <v>35.1376953125</v>
      </c>
      <c r="E5312">
        <v>2.212171262996165</v>
      </c>
      <c r="F5312">
        <v>3.4443626403808589</v>
      </c>
      <c r="G5312">
        <v>0</v>
      </c>
      <c r="H5312" s="15">
        <v>-999</v>
      </c>
    </row>
    <row r="5313" spans="1:8" x14ac:dyDescent="0.35">
      <c r="A5313" s="14">
        <v>54975</v>
      </c>
      <c r="B5313">
        <v>25243.205078125</v>
      </c>
      <c r="C5313">
        <v>20.55792236328125</v>
      </c>
      <c r="D5313">
        <v>31.8343505859375</v>
      </c>
      <c r="E5313">
        <v>2.4446823109713911</v>
      </c>
      <c r="F5313">
        <v>2.968531608581543</v>
      </c>
      <c r="G5313">
        <v>1.9318679571151729</v>
      </c>
      <c r="H5313" s="15">
        <v>-999</v>
      </c>
    </row>
    <row r="5314" spans="1:8" x14ac:dyDescent="0.35">
      <c r="A5314" s="14">
        <v>54976</v>
      </c>
      <c r="B5314">
        <v>6247.53857421875</v>
      </c>
      <c r="C5314">
        <v>18.56878662109375</v>
      </c>
      <c r="D5314">
        <v>24.3399658203125</v>
      </c>
      <c r="E5314">
        <v>2.3115838857265292</v>
      </c>
      <c r="F5314">
        <v>0.95490741729736328</v>
      </c>
      <c r="G5314">
        <v>7.3319010734558114</v>
      </c>
      <c r="H5314" s="15">
        <v>-999</v>
      </c>
    </row>
    <row r="5315" spans="1:8" x14ac:dyDescent="0.35">
      <c r="A5315" s="14">
        <v>54977</v>
      </c>
      <c r="B5315">
        <v>17784.01171875</v>
      </c>
      <c r="C5315">
        <v>18.358673095703121</v>
      </c>
      <c r="D5315">
        <v>25.34674072265625</v>
      </c>
      <c r="E5315">
        <v>2.4057565606090341</v>
      </c>
      <c r="F5315">
        <v>1.605033874511719</v>
      </c>
      <c r="G5315">
        <v>31.60994720458984</v>
      </c>
      <c r="H5315" s="15">
        <v>-999</v>
      </c>
    </row>
    <row r="5316" spans="1:8" x14ac:dyDescent="0.35">
      <c r="A5316" s="14">
        <v>54978</v>
      </c>
      <c r="B5316">
        <v>5836.9931640625</v>
      </c>
      <c r="C5316">
        <v>13.25259399414062</v>
      </c>
      <c r="D5316">
        <v>20.47161865234375</v>
      </c>
      <c r="E5316">
        <v>1.8560336224085161</v>
      </c>
      <c r="F5316">
        <v>5.1786623001098633</v>
      </c>
      <c r="G5316">
        <v>4.4573884010314941</v>
      </c>
      <c r="H5316" s="15">
        <v>-999</v>
      </c>
    </row>
    <row r="5317" spans="1:8" x14ac:dyDescent="0.35">
      <c r="A5317" s="14">
        <v>54979</v>
      </c>
      <c r="B5317">
        <v>20861.796875</v>
      </c>
      <c r="C5317">
        <v>13.64889526367188</v>
      </c>
      <c r="D5317">
        <v>24.965545654296879</v>
      </c>
      <c r="E5317">
        <v>1.729459631055259</v>
      </c>
      <c r="F5317">
        <v>2.8288688659667969</v>
      </c>
      <c r="G5317">
        <v>8.0721443518996239E-3</v>
      </c>
      <c r="H5317" s="15">
        <v>-999</v>
      </c>
    </row>
    <row r="5318" spans="1:8" x14ac:dyDescent="0.35">
      <c r="A5318" s="14">
        <v>54980</v>
      </c>
      <c r="B5318">
        <v>21395.453125</v>
      </c>
      <c r="C5318">
        <v>14.2362060546875</v>
      </c>
      <c r="D5318">
        <v>22.96453857421875</v>
      </c>
      <c r="E5318">
        <v>1.848258374123886</v>
      </c>
      <c r="F5318">
        <v>2.988860130310059</v>
      </c>
      <c r="G5318">
        <v>13.33161735534668</v>
      </c>
      <c r="H5318" s="15">
        <v>-999</v>
      </c>
    </row>
    <row r="5319" spans="1:8" x14ac:dyDescent="0.35">
      <c r="A5319" s="14">
        <v>54981</v>
      </c>
      <c r="B5319">
        <v>18661.96484375</v>
      </c>
      <c r="C5319">
        <v>14.34506225585938</v>
      </c>
      <c r="D5319">
        <v>21.49615478515625</v>
      </c>
      <c r="E5319">
        <v>1.75849361081306</v>
      </c>
      <c r="F5319">
        <v>5.0134015083312988</v>
      </c>
      <c r="G5319">
        <v>8.7985620498657227</v>
      </c>
      <c r="H5319" s="15">
        <v>-999</v>
      </c>
    </row>
    <row r="5320" spans="1:8" x14ac:dyDescent="0.35">
      <c r="A5320" s="14">
        <v>54982</v>
      </c>
      <c r="B5320">
        <v>13962.34375</v>
      </c>
      <c r="C5320">
        <v>14.06527709960938</v>
      </c>
      <c r="D5320">
        <v>21.828277587890621</v>
      </c>
      <c r="E5320">
        <v>1.733125738105286</v>
      </c>
      <c r="F5320">
        <v>3.920194149017334</v>
      </c>
      <c r="G5320">
        <v>9.7497577667236328</v>
      </c>
      <c r="H5320" s="15">
        <v>-999</v>
      </c>
    </row>
    <row r="5321" spans="1:8" x14ac:dyDescent="0.35">
      <c r="A5321" s="14">
        <v>54983</v>
      </c>
      <c r="B5321">
        <v>21500.306640625</v>
      </c>
      <c r="C5321">
        <v>13.5887451171875</v>
      </c>
      <c r="D5321">
        <v>24.871551513671879</v>
      </c>
      <c r="E5321">
        <v>1.8382861710468501</v>
      </c>
      <c r="F5321">
        <v>2.4159049987792969</v>
      </c>
      <c r="G5321">
        <v>5.2973012924194336</v>
      </c>
      <c r="H5321" s="15">
        <v>-999</v>
      </c>
    </row>
    <row r="5322" spans="1:8" x14ac:dyDescent="0.35">
      <c r="A5322" s="14">
        <v>54984</v>
      </c>
      <c r="B5322">
        <v>20791.89453125</v>
      </c>
      <c r="C5322">
        <v>14.11013793945312</v>
      </c>
      <c r="D5322">
        <v>23.755126953125</v>
      </c>
      <c r="E5322">
        <v>1.948255720597605</v>
      </c>
      <c r="F5322">
        <v>1.2722539901733401</v>
      </c>
      <c r="G5322">
        <v>4.2575287818908691</v>
      </c>
      <c r="H5322" s="15">
        <v>-999</v>
      </c>
    </row>
    <row r="5323" spans="1:8" x14ac:dyDescent="0.35">
      <c r="A5323" s="14">
        <v>54985</v>
      </c>
      <c r="B5323">
        <v>18451.212890625</v>
      </c>
      <c r="C5323">
        <v>14.391845703125</v>
      </c>
      <c r="D5323">
        <v>24.79217529296875</v>
      </c>
      <c r="E5323">
        <v>1.8912779113404281</v>
      </c>
      <c r="F5323">
        <v>2.1723423004150391</v>
      </c>
      <c r="G5323">
        <v>0.1702721118927002</v>
      </c>
      <c r="H5323" s="15">
        <v>-999</v>
      </c>
    </row>
    <row r="5324" spans="1:8" x14ac:dyDescent="0.35">
      <c r="A5324" s="14">
        <v>54986</v>
      </c>
      <c r="B5324">
        <v>11505.3330078125</v>
      </c>
      <c r="C5324">
        <v>16.08306884765625</v>
      </c>
      <c r="D5324">
        <v>25.28826904296875</v>
      </c>
      <c r="E5324">
        <v>1.9047416435689151</v>
      </c>
      <c r="F5324">
        <v>2.9421806335449219</v>
      </c>
      <c r="G5324">
        <v>0.1005617827177048</v>
      </c>
      <c r="H5324" s="15">
        <v>-999</v>
      </c>
    </row>
    <row r="5325" spans="1:8" x14ac:dyDescent="0.35">
      <c r="A5325" s="14">
        <v>54987</v>
      </c>
      <c r="B5325">
        <v>15014.529296875</v>
      </c>
      <c r="C5325">
        <v>15.0555419921875</v>
      </c>
      <c r="D5325">
        <v>23.403167724609379</v>
      </c>
      <c r="E5325">
        <v>1.733335297010548</v>
      </c>
      <c r="F5325">
        <v>4.4660449028015137</v>
      </c>
      <c r="G5325">
        <v>0.29368719458580023</v>
      </c>
      <c r="H5325" s="15">
        <v>-999</v>
      </c>
    </row>
    <row r="5326" spans="1:8" x14ac:dyDescent="0.35">
      <c r="A5326" s="14">
        <v>54988</v>
      </c>
      <c r="B5326">
        <v>14533.0380859375</v>
      </c>
      <c r="C5326">
        <v>11.5614013671875</v>
      </c>
      <c r="D5326">
        <v>21.2413330078125</v>
      </c>
      <c r="E5326">
        <v>1.495395726662722</v>
      </c>
      <c r="F5326">
        <v>3.7447690963745122</v>
      </c>
      <c r="G5326">
        <v>0.20094205439090729</v>
      </c>
      <c r="H5326" s="15">
        <v>-999</v>
      </c>
    </row>
    <row r="5327" spans="1:8" x14ac:dyDescent="0.35">
      <c r="A5327" s="14">
        <v>54989</v>
      </c>
      <c r="B5327">
        <v>17587.869140625</v>
      </c>
      <c r="C5327">
        <v>11.2701416015625</v>
      </c>
      <c r="D5327">
        <v>22.897705078125</v>
      </c>
      <c r="E5327">
        <v>1.555967802178662</v>
      </c>
      <c r="F5327">
        <v>1.9468498229980471</v>
      </c>
      <c r="G5327">
        <v>4.8383893966674796</v>
      </c>
      <c r="H5327" s="15">
        <v>-999</v>
      </c>
    </row>
    <row r="5328" spans="1:8" x14ac:dyDescent="0.35">
      <c r="A5328" s="14">
        <v>54990</v>
      </c>
      <c r="B5328">
        <v>9009.7197265625</v>
      </c>
      <c r="C5328">
        <v>15.36685180664062</v>
      </c>
      <c r="D5328">
        <v>24.891387939453121</v>
      </c>
      <c r="E5328">
        <v>2.0549400378946259</v>
      </c>
      <c r="F5328">
        <v>2.87818431854248</v>
      </c>
      <c r="G5328">
        <v>4.3101725578308114</v>
      </c>
      <c r="H5328" s="15">
        <v>-999</v>
      </c>
    </row>
    <row r="5329" spans="1:8" x14ac:dyDescent="0.35">
      <c r="A5329" s="14">
        <v>54991</v>
      </c>
      <c r="B5329">
        <v>24111.20703125</v>
      </c>
      <c r="C5329">
        <v>16.511810302734379</v>
      </c>
      <c r="D5329">
        <v>30.574859619140621</v>
      </c>
      <c r="E5329">
        <v>2.3168945280341622</v>
      </c>
      <c r="F5329">
        <v>3.2934074401855469</v>
      </c>
      <c r="G5329">
        <v>6.1607204377651208E-2</v>
      </c>
      <c r="H5329" s="15">
        <v>-999</v>
      </c>
    </row>
    <row r="5330" spans="1:8" x14ac:dyDescent="0.35">
      <c r="A5330" s="14">
        <v>54992</v>
      </c>
      <c r="B5330">
        <v>16408.400390625</v>
      </c>
      <c r="C5330">
        <v>17.89361572265625</v>
      </c>
      <c r="D5330">
        <v>25.626617431640621</v>
      </c>
      <c r="E5330">
        <v>2.2813806512304078</v>
      </c>
      <c r="F5330">
        <v>2.561590194702148</v>
      </c>
      <c r="G5330">
        <v>6.0426220893859863</v>
      </c>
      <c r="H5330" s="15">
        <v>-999</v>
      </c>
    </row>
    <row r="5331" spans="1:8" x14ac:dyDescent="0.35">
      <c r="A5331" s="14">
        <v>54993</v>
      </c>
      <c r="B5331">
        <v>7165.6572265625</v>
      </c>
      <c r="C5331">
        <v>16.49273681640625</v>
      </c>
      <c r="D5331">
        <v>21.59222412109375</v>
      </c>
      <c r="E5331">
        <v>1.8921679070266439</v>
      </c>
      <c r="F5331">
        <v>2.260431289672852</v>
      </c>
      <c r="G5331">
        <v>13.548515319824221</v>
      </c>
      <c r="H5331" s="15">
        <v>-999</v>
      </c>
    </row>
    <row r="5332" spans="1:8" x14ac:dyDescent="0.35">
      <c r="A5332" s="14">
        <v>54994</v>
      </c>
      <c r="B5332">
        <v>12473.53125</v>
      </c>
      <c r="C5332">
        <v>16.237762451171879</v>
      </c>
      <c r="D5332">
        <v>23.86688232421875</v>
      </c>
      <c r="E5332">
        <v>1.940828241322615</v>
      </c>
      <c r="F5332">
        <v>2.8032703399658199</v>
      </c>
      <c r="G5332">
        <v>0.2472098171710968</v>
      </c>
      <c r="H5332" s="15">
        <v>-999</v>
      </c>
    </row>
    <row r="5333" spans="1:8" x14ac:dyDescent="0.35">
      <c r="A5333" s="14">
        <v>54995</v>
      </c>
      <c r="B5333">
        <v>14140.228515625</v>
      </c>
      <c r="C5333">
        <v>14.20468139648438</v>
      </c>
      <c r="D5333">
        <v>25.651702880859379</v>
      </c>
      <c r="E5333">
        <v>1.941314405044593</v>
      </c>
      <c r="F5333">
        <v>2.2717247009277339</v>
      </c>
      <c r="G5333">
        <v>1.5343116521835329</v>
      </c>
      <c r="H5333" s="15">
        <v>-999</v>
      </c>
    </row>
    <row r="5334" spans="1:8" x14ac:dyDescent="0.35">
      <c r="A5334" s="14">
        <v>54996</v>
      </c>
      <c r="B5334">
        <v>26017.345703125</v>
      </c>
      <c r="C5334">
        <v>12.18212890625</v>
      </c>
      <c r="D5334">
        <v>26.15716552734375</v>
      </c>
      <c r="E5334">
        <v>1.753148303378081</v>
      </c>
      <c r="F5334">
        <v>2.374872207641602</v>
      </c>
      <c r="G5334">
        <v>0</v>
      </c>
      <c r="H5334" s="15">
        <v>-999</v>
      </c>
    </row>
    <row r="5335" spans="1:8" x14ac:dyDescent="0.35">
      <c r="A5335" s="14">
        <v>54997</v>
      </c>
      <c r="B5335">
        <v>25627.14453125</v>
      </c>
      <c r="C5335">
        <v>13.1580810546875</v>
      </c>
      <c r="D5335">
        <v>25.456390380859379</v>
      </c>
      <c r="E5335">
        <v>1.8624921880459619</v>
      </c>
      <c r="F5335">
        <v>1.718345642089844</v>
      </c>
      <c r="G5335">
        <v>0</v>
      </c>
      <c r="H5335" s="15">
        <v>-999</v>
      </c>
    </row>
    <row r="5336" spans="1:8" x14ac:dyDescent="0.35">
      <c r="A5336" s="14">
        <v>54998</v>
      </c>
      <c r="B5336">
        <v>12711.9287109375</v>
      </c>
      <c r="C5336">
        <v>13.96307373046875</v>
      </c>
      <c r="D5336">
        <v>23.94622802734375</v>
      </c>
      <c r="E5336">
        <v>1.761565385960542</v>
      </c>
      <c r="F5336">
        <v>1.781211853027344</v>
      </c>
      <c r="G5336">
        <v>4.8383893966674796</v>
      </c>
      <c r="H5336" s="15">
        <v>-999</v>
      </c>
    </row>
    <row r="5337" spans="1:8" x14ac:dyDescent="0.35">
      <c r="A5337" s="14">
        <v>54999</v>
      </c>
      <c r="B5337">
        <v>11726.515625</v>
      </c>
      <c r="C5337">
        <v>13.95831298828125</v>
      </c>
      <c r="D5337">
        <v>20.19903564453125</v>
      </c>
      <c r="E5337">
        <v>1.628948518898288</v>
      </c>
      <c r="F5337">
        <v>3.6766319274902339</v>
      </c>
      <c r="G5337">
        <v>6.0540857315063477</v>
      </c>
      <c r="H5337" s="15">
        <v>-999</v>
      </c>
    </row>
    <row r="5338" spans="1:8" x14ac:dyDescent="0.35">
      <c r="A5338" s="14">
        <v>55000</v>
      </c>
      <c r="B5338">
        <v>9188.126953125</v>
      </c>
      <c r="C5338">
        <v>14.4462890625</v>
      </c>
      <c r="D5338">
        <v>20.19903564453125</v>
      </c>
      <c r="E5338">
        <v>1.6096138245192639</v>
      </c>
      <c r="F5338">
        <v>4.6516342163085938</v>
      </c>
      <c r="G5338">
        <v>1.2443621158599849</v>
      </c>
      <c r="H5338" s="15">
        <v>-999</v>
      </c>
    </row>
    <row r="5339" spans="1:8" x14ac:dyDescent="0.35">
      <c r="A5339" s="14">
        <v>55001</v>
      </c>
      <c r="B5339">
        <v>10858.4755859375</v>
      </c>
      <c r="C5339">
        <v>10.8499755859375</v>
      </c>
      <c r="D5339">
        <v>19.59332275390625</v>
      </c>
      <c r="E5339">
        <v>1.4477082315645271</v>
      </c>
      <c r="F5339">
        <v>3.051727294921875</v>
      </c>
      <c r="G5339">
        <v>1.585013151168823</v>
      </c>
      <c r="H5339" s="15">
        <v>-999</v>
      </c>
    </row>
    <row r="5340" spans="1:8" x14ac:dyDescent="0.35">
      <c r="A5340" s="14">
        <v>55002</v>
      </c>
      <c r="B5340">
        <v>18206.03515625</v>
      </c>
      <c r="C5340">
        <v>8.496978759765625</v>
      </c>
      <c r="D5340">
        <v>20.80999755859375</v>
      </c>
      <c r="E5340">
        <v>1.369606219502965</v>
      </c>
      <c r="F5340">
        <v>1.529744148254395</v>
      </c>
      <c r="G5340">
        <v>0</v>
      </c>
      <c r="H5340" s="15">
        <v>-999</v>
      </c>
    </row>
    <row r="5341" spans="1:8" x14ac:dyDescent="0.35">
      <c r="A5341" s="14">
        <v>55003</v>
      </c>
      <c r="B5341">
        <v>22153.421875</v>
      </c>
      <c r="C5341">
        <v>8.060577392578125</v>
      </c>
      <c r="D5341">
        <v>23.620391845703121</v>
      </c>
      <c r="E5341">
        <v>1.466819561374795</v>
      </c>
      <c r="F5341">
        <v>2.88044261932373</v>
      </c>
      <c r="G5341">
        <v>1.2005237862467769E-2</v>
      </c>
      <c r="H5341" s="15">
        <v>-999</v>
      </c>
    </row>
    <row r="5342" spans="1:8" x14ac:dyDescent="0.35">
      <c r="A5342" s="14">
        <v>55004</v>
      </c>
      <c r="B5342">
        <v>13076.0458984375</v>
      </c>
      <c r="C5342">
        <v>11.80682373046875</v>
      </c>
      <c r="D5342">
        <v>23.299774169921879</v>
      </c>
      <c r="E5342">
        <v>1.64747974808786</v>
      </c>
      <c r="F5342">
        <v>3.258397102355957</v>
      </c>
      <c r="G5342">
        <v>2.5055429935455318</v>
      </c>
      <c r="H5342" s="15">
        <v>-999</v>
      </c>
    </row>
    <row r="5343" spans="1:8" x14ac:dyDescent="0.35">
      <c r="A5343" s="14">
        <v>55005</v>
      </c>
      <c r="B5343">
        <v>18774.12109375</v>
      </c>
      <c r="C5343">
        <v>11.32171630859375</v>
      </c>
      <c r="D5343">
        <v>24.186431884765621</v>
      </c>
      <c r="E5343">
        <v>1.7166378344759781</v>
      </c>
      <c r="F5343">
        <v>1.4228334426879881</v>
      </c>
      <c r="G5343">
        <v>0.16261452436447141</v>
      </c>
      <c r="H5343" s="15">
        <v>-999</v>
      </c>
    </row>
    <row r="5344" spans="1:8" x14ac:dyDescent="0.35">
      <c r="A5344" s="14">
        <v>55006</v>
      </c>
      <c r="B5344">
        <v>26048.123046875</v>
      </c>
      <c r="C5344">
        <v>13.5782470703125</v>
      </c>
      <c r="D5344">
        <v>29.327880859375</v>
      </c>
      <c r="E5344">
        <v>1.8733288387141951</v>
      </c>
      <c r="F5344">
        <v>3.3050765991210942</v>
      </c>
      <c r="G5344">
        <v>0</v>
      </c>
      <c r="H5344" s="15">
        <v>-999</v>
      </c>
    </row>
    <row r="5345" spans="1:8" x14ac:dyDescent="0.35">
      <c r="A5345" s="14">
        <v>55007</v>
      </c>
      <c r="B5345">
        <v>9044.1484375</v>
      </c>
      <c r="C5345">
        <v>12.92889404296875</v>
      </c>
      <c r="D5345">
        <v>24.41412353515625</v>
      </c>
      <c r="E5345">
        <v>1.9223880421750019</v>
      </c>
      <c r="F5345">
        <v>2.268712997436523</v>
      </c>
      <c r="G5345">
        <v>9.7624731063842773</v>
      </c>
      <c r="H5345" s="15">
        <v>-999</v>
      </c>
    </row>
    <row r="5346" spans="1:8" x14ac:dyDescent="0.35">
      <c r="A5346" s="14">
        <v>55008</v>
      </c>
      <c r="B5346">
        <v>17579.521484375</v>
      </c>
      <c r="C5346">
        <v>12.99859619140625</v>
      </c>
      <c r="D5346">
        <v>23.121185302734379</v>
      </c>
      <c r="E5346">
        <v>1.666495504176678</v>
      </c>
      <c r="F5346">
        <v>2.9866008758544922</v>
      </c>
      <c r="G5346">
        <v>0.16261452436447141</v>
      </c>
      <c r="H5346" s="15">
        <v>-999</v>
      </c>
    </row>
    <row r="5347" spans="1:8" x14ac:dyDescent="0.35">
      <c r="A5347" s="14">
        <v>55009</v>
      </c>
      <c r="B5347">
        <v>6364.9111328125</v>
      </c>
      <c r="C5347">
        <v>15.40505981445312</v>
      </c>
      <c r="D5347">
        <v>21.578643798828121</v>
      </c>
      <c r="E5347">
        <v>1.799984461708547</v>
      </c>
      <c r="F5347">
        <v>2.6639842987060551</v>
      </c>
      <c r="G5347">
        <v>1.0760248899459841</v>
      </c>
      <c r="H5347" s="15">
        <v>-999</v>
      </c>
    </row>
    <row r="5348" spans="1:8" x14ac:dyDescent="0.35">
      <c r="A5348" s="14">
        <v>55010</v>
      </c>
      <c r="B5348">
        <v>6676.34130859375</v>
      </c>
      <c r="C5348">
        <v>16.517547607421879</v>
      </c>
      <c r="D5348">
        <v>22.634521484375</v>
      </c>
      <c r="E5348">
        <v>2.0810710006740898</v>
      </c>
      <c r="F5348">
        <v>3.5700969696044922</v>
      </c>
      <c r="G5348">
        <v>11.64378070831299</v>
      </c>
      <c r="H5348" s="15">
        <v>-999</v>
      </c>
    </row>
    <row r="5349" spans="1:8" x14ac:dyDescent="0.35">
      <c r="A5349" s="14">
        <v>55011</v>
      </c>
      <c r="B5349">
        <v>9150.0458984375</v>
      </c>
      <c r="C5349">
        <v>15.5186767578125</v>
      </c>
      <c r="D5349">
        <v>23.36767578125</v>
      </c>
      <c r="E5349">
        <v>1.9645789122152459</v>
      </c>
      <c r="F5349">
        <v>3.1992950439453121</v>
      </c>
      <c r="G5349">
        <v>2.5916295051574711</v>
      </c>
      <c r="H5349" s="15">
        <v>-999</v>
      </c>
    </row>
    <row r="5350" spans="1:8" x14ac:dyDescent="0.35">
      <c r="A5350" s="14">
        <v>55012</v>
      </c>
      <c r="B5350">
        <v>14754.2216796875</v>
      </c>
      <c r="C5350">
        <v>15.47189331054688</v>
      </c>
      <c r="D5350">
        <v>22.54888916015625</v>
      </c>
      <c r="E5350">
        <v>1.7893433445454849</v>
      </c>
      <c r="F5350">
        <v>2.059783935546875</v>
      </c>
      <c r="G5350">
        <v>2.677709817886353</v>
      </c>
      <c r="H5350" s="15">
        <v>-999</v>
      </c>
    </row>
    <row r="5351" spans="1:8" x14ac:dyDescent="0.35">
      <c r="A5351" s="14">
        <v>55013</v>
      </c>
      <c r="B5351">
        <v>17365.642578125</v>
      </c>
      <c r="C5351">
        <v>11.73233032226562</v>
      </c>
      <c r="D5351">
        <v>21.732177734375</v>
      </c>
      <c r="E5351">
        <v>1.601927504843375</v>
      </c>
      <c r="F5351">
        <v>1.2003517150878911</v>
      </c>
      <c r="G5351">
        <v>8.5536234080791473E-2</v>
      </c>
      <c r="H5351" s="15">
        <v>-999</v>
      </c>
    </row>
    <row r="5352" spans="1:8" x14ac:dyDescent="0.35">
      <c r="A5352" s="14">
        <v>55014</v>
      </c>
      <c r="B5352">
        <v>23501.388671875</v>
      </c>
      <c r="C5352">
        <v>11.53659057617188</v>
      </c>
      <c r="D5352">
        <v>27.280914306640621</v>
      </c>
      <c r="E5352">
        <v>1.8017660270974829</v>
      </c>
      <c r="F5352">
        <v>1.8433265686035161</v>
      </c>
      <c r="G5352">
        <v>0</v>
      </c>
      <c r="H5352" s="15">
        <v>-999</v>
      </c>
    </row>
    <row r="5353" spans="1:8" x14ac:dyDescent="0.35">
      <c r="A5353" s="14">
        <v>55015</v>
      </c>
      <c r="B5353">
        <v>23833.68359375</v>
      </c>
      <c r="C5353">
        <v>14.71844482421875</v>
      </c>
      <c r="D5353">
        <v>31.140899658203121</v>
      </c>
      <c r="E5353">
        <v>2.146141145581014</v>
      </c>
      <c r="F5353">
        <v>2.1245336532592769</v>
      </c>
      <c r="G5353">
        <v>0</v>
      </c>
      <c r="H5353" s="15">
        <v>-999</v>
      </c>
    </row>
    <row r="5354" spans="1:8" x14ac:dyDescent="0.35">
      <c r="A5354" s="14">
        <v>55016</v>
      </c>
      <c r="B5354">
        <v>18654.66015625</v>
      </c>
      <c r="C5354">
        <v>17.9881591796875</v>
      </c>
      <c r="D5354">
        <v>27.481414794921879</v>
      </c>
      <c r="E5354">
        <v>2.4329101614660331</v>
      </c>
      <c r="F5354">
        <v>2.5698728561401372</v>
      </c>
      <c r="G5354">
        <v>11.134989738464361</v>
      </c>
      <c r="H5354" s="15">
        <v>-999</v>
      </c>
    </row>
    <row r="5355" spans="1:8" x14ac:dyDescent="0.35">
      <c r="A5355" s="14">
        <v>55017</v>
      </c>
      <c r="B5355">
        <v>14679.623046875</v>
      </c>
      <c r="C5355">
        <v>12.33013916015625</v>
      </c>
      <c r="D5355">
        <v>22.442352294921879</v>
      </c>
      <c r="E5355">
        <v>1.52234391349402</v>
      </c>
      <c r="F5355">
        <v>2.4418802261352539</v>
      </c>
      <c r="G5355">
        <v>2.3045878857374191E-2</v>
      </c>
      <c r="H5355" s="15">
        <v>-999</v>
      </c>
    </row>
    <row r="5356" spans="1:8" x14ac:dyDescent="0.35">
      <c r="A5356" s="14">
        <v>55018</v>
      </c>
      <c r="B5356">
        <v>22990.162109375</v>
      </c>
      <c r="C5356">
        <v>9.729827880859375</v>
      </c>
      <c r="D5356">
        <v>23.457489013671879</v>
      </c>
      <c r="E5356">
        <v>1.501548816423949</v>
      </c>
      <c r="F5356">
        <v>3.0758199691772461</v>
      </c>
      <c r="G5356">
        <v>0</v>
      </c>
      <c r="H5356" s="15">
        <v>-999</v>
      </c>
    </row>
    <row r="5357" spans="1:8" x14ac:dyDescent="0.35">
      <c r="A5357" s="14">
        <v>55019</v>
      </c>
      <c r="B5357">
        <v>22906.17578125</v>
      </c>
      <c r="C5357">
        <v>12.92221069335938</v>
      </c>
      <c r="D5357">
        <v>25.99737548828125</v>
      </c>
      <c r="E5357">
        <v>1.7687049068224829</v>
      </c>
      <c r="F5357">
        <v>3.383001327514648</v>
      </c>
      <c r="G5357">
        <v>0</v>
      </c>
      <c r="H5357" s="15">
        <v>-999</v>
      </c>
    </row>
    <row r="5358" spans="1:8" x14ac:dyDescent="0.35">
      <c r="A5358" s="14">
        <v>55020</v>
      </c>
      <c r="B5358">
        <v>22868.615234375</v>
      </c>
      <c r="C5358">
        <v>14.43960571289062</v>
      </c>
      <c r="D5358">
        <v>29.513763427734379</v>
      </c>
      <c r="E5358">
        <v>1.899478185122325</v>
      </c>
      <c r="F5358">
        <v>3.020482063293457</v>
      </c>
      <c r="G5358">
        <v>0</v>
      </c>
      <c r="H5358" s="15">
        <v>-999</v>
      </c>
    </row>
    <row r="5359" spans="1:8" x14ac:dyDescent="0.35">
      <c r="A5359" s="14">
        <v>55021</v>
      </c>
      <c r="B5359">
        <v>22706.90234375</v>
      </c>
      <c r="C5359">
        <v>15.3897705078125</v>
      </c>
      <c r="D5359">
        <v>30.659454345703121</v>
      </c>
      <c r="E5359">
        <v>1.997583186042585</v>
      </c>
      <c r="F5359">
        <v>2.4968414306640621</v>
      </c>
      <c r="G5359">
        <v>0</v>
      </c>
      <c r="H5359" s="15">
        <v>-999</v>
      </c>
    </row>
    <row r="5360" spans="1:8" x14ac:dyDescent="0.35">
      <c r="A5360" s="14">
        <v>55022</v>
      </c>
      <c r="B5360">
        <v>22102.822265625</v>
      </c>
      <c r="C5360">
        <v>15.8958740234375</v>
      </c>
      <c r="D5360">
        <v>30.991546630859379</v>
      </c>
      <c r="E5360">
        <v>2.12961627019591</v>
      </c>
      <c r="F5360">
        <v>1.9050636291503911</v>
      </c>
      <c r="G5360">
        <v>1.0446604490280149</v>
      </c>
      <c r="H5360" s="15">
        <v>-999</v>
      </c>
    </row>
    <row r="5361" spans="1:8" x14ac:dyDescent="0.35">
      <c r="A5361" s="14">
        <v>55023</v>
      </c>
      <c r="B5361">
        <v>17913.90625</v>
      </c>
      <c r="C5361">
        <v>14.84164428710938</v>
      </c>
      <c r="D5361">
        <v>27.875152587890621</v>
      </c>
      <c r="E5361">
        <v>2.1863584973082362</v>
      </c>
      <c r="F5361">
        <v>2.884583473205566</v>
      </c>
      <c r="G5361">
        <v>4.4051032066345206</v>
      </c>
      <c r="H5361" s="15">
        <v>-999</v>
      </c>
    </row>
    <row r="5362" spans="1:8" x14ac:dyDescent="0.35">
      <c r="A5362" s="14">
        <v>55024</v>
      </c>
      <c r="B5362">
        <v>12853.8193359375</v>
      </c>
      <c r="C5362">
        <v>14.16552734375</v>
      </c>
      <c r="D5362">
        <v>22.148895263671879</v>
      </c>
      <c r="E5362">
        <v>1.685295469187303</v>
      </c>
      <c r="F5362">
        <v>2.323675155639648</v>
      </c>
      <c r="G5362">
        <v>1.1860531568527219</v>
      </c>
      <c r="H5362" s="15">
        <v>-999</v>
      </c>
    </row>
    <row r="5363" spans="1:8" x14ac:dyDescent="0.35">
      <c r="A5363" s="14">
        <v>55025</v>
      </c>
      <c r="B5363">
        <v>15052.087890625</v>
      </c>
      <c r="C5363">
        <v>12.4456787109375</v>
      </c>
      <c r="D5363">
        <v>20.652313232421879</v>
      </c>
      <c r="E5363">
        <v>1.3755165060879899</v>
      </c>
      <c r="F5363">
        <v>3.4782428741455078</v>
      </c>
      <c r="G5363">
        <v>1.249081969261169</v>
      </c>
      <c r="H5363" s="15">
        <v>-999</v>
      </c>
    </row>
    <row r="5364" spans="1:8" x14ac:dyDescent="0.35">
      <c r="A5364" s="14">
        <v>55026</v>
      </c>
      <c r="B5364">
        <v>8911.1259765625</v>
      </c>
      <c r="C5364">
        <v>12.12387084960938</v>
      </c>
      <c r="D5364">
        <v>20.219940185546879</v>
      </c>
      <c r="E5364">
        <v>1.4326111066063241</v>
      </c>
      <c r="F5364">
        <v>3.5734844207763672</v>
      </c>
      <c r="G5364">
        <v>1.800511360168457</v>
      </c>
      <c r="H5364" s="15">
        <v>-999</v>
      </c>
    </row>
    <row r="5365" spans="1:8" x14ac:dyDescent="0.35">
      <c r="A5365" s="14">
        <v>55027</v>
      </c>
      <c r="B5365">
        <v>10893.94921875</v>
      </c>
      <c r="C5365">
        <v>10.64370727539062</v>
      </c>
      <c r="D5365">
        <v>20.65753173828125</v>
      </c>
      <c r="E5365">
        <v>1.5339447371960919</v>
      </c>
      <c r="F5365">
        <v>1.5843296051025391</v>
      </c>
      <c r="G5365">
        <v>0.93518215417861938</v>
      </c>
      <c r="H5365" s="15">
        <v>-999</v>
      </c>
    </row>
    <row r="5366" spans="1:8" x14ac:dyDescent="0.35">
      <c r="A5366" s="14">
        <v>55028</v>
      </c>
      <c r="B5366">
        <v>8084.8193359375</v>
      </c>
      <c r="C5366">
        <v>10.61984252929688</v>
      </c>
      <c r="D5366">
        <v>20.66064453125</v>
      </c>
      <c r="E5366">
        <v>1.50463615409295</v>
      </c>
      <c r="F5366">
        <v>2.8875951766967769</v>
      </c>
      <c r="G5366">
        <v>7.8970837593078613</v>
      </c>
      <c r="H5366" s="15">
        <v>-999</v>
      </c>
    </row>
    <row r="5367" spans="1:8" x14ac:dyDescent="0.35">
      <c r="A5367" s="14">
        <v>55029</v>
      </c>
      <c r="B5367">
        <v>19390.197265625</v>
      </c>
      <c r="C5367">
        <v>9.158782958984375</v>
      </c>
      <c r="D5367">
        <v>24.61151123046875</v>
      </c>
      <c r="E5367">
        <v>1.531969485102489</v>
      </c>
      <c r="F5367">
        <v>1.445043563842773</v>
      </c>
      <c r="G5367">
        <v>1.697950437664986E-2</v>
      </c>
      <c r="H5367" s="15">
        <v>-999</v>
      </c>
    </row>
    <row r="5368" spans="1:8" x14ac:dyDescent="0.35">
      <c r="A5368" s="14">
        <v>55030</v>
      </c>
      <c r="B5368">
        <v>14879.9404296875</v>
      </c>
      <c r="C5368">
        <v>14.41763305664062</v>
      </c>
      <c r="D5368">
        <v>26.480926513671879</v>
      </c>
      <c r="E5368">
        <v>1.897433586498219</v>
      </c>
      <c r="F5368">
        <v>4.7367115020751953</v>
      </c>
      <c r="G5368">
        <v>10.532736778259279</v>
      </c>
      <c r="H5368" s="15">
        <v>-999</v>
      </c>
    </row>
    <row r="5369" spans="1:8" x14ac:dyDescent="0.35">
      <c r="A5369" s="14">
        <v>55031</v>
      </c>
      <c r="B5369">
        <v>9529.291015625</v>
      </c>
      <c r="C5369">
        <v>11.77816772460938</v>
      </c>
      <c r="D5369">
        <v>18.4173583984375</v>
      </c>
      <c r="E5369">
        <v>1.398797861707638</v>
      </c>
      <c r="F5369">
        <v>5.1436524391174316</v>
      </c>
      <c r="G5369">
        <v>3.2227432727813721</v>
      </c>
      <c r="H5369" s="15">
        <v>-999</v>
      </c>
    </row>
    <row r="5370" spans="1:8" x14ac:dyDescent="0.35">
      <c r="A5370" s="14">
        <v>55032</v>
      </c>
      <c r="B5370">
        <v>7881.37255859375</v>
      </c>
      <c r="C5370">
        <v>11.64926147460938</v>
      </c>
      <c r="D5370">
        <v>17.7969970703125</v>
      </c>
      <c r="E5370">
        <v>1.3813788678133749</v>
      </c>
      <c r="F5370">
        <v>7.6519308090209961</v>
      </c>
      <c r="G5370">
        <v>1.5960291624069209</v>
      </c>
      <c r="H5370" s="15">
        <v>-999</v>
      </c>
    </row>
    <row r="5371" spans="1:8" x14ac:dyDescent="0.35">
      <c r="A5371" s="14">
        <v>55033</v>
      </c>
      <c r="B5371">
        <v>10700.935546875</v>
      </c>
      <c r="C5371">
        <v>11.66262817382812</v>
      </c>
      <c r="D5371">
        <v>19.0115966796875</v>
      </c>
      <c r="E5371">
        <v>1.298156550874078</v>
      </c>
      <c r="F5371">
        <v>2.204717636108398</v>
      </c>
      <c r="G5371">
        <v>5.2990276366472237E-2</v>
      </c>
      <c r="H5371" s="15">
        <v>-999</v>
      </c>
    </row>
    <row r="5372" spans="1:8" x14ac:dyDescent="0.35">
      <c r="A5372" s="14">
        <v>55034</v>
      </c>
      <c r="B5372">
        <v>20297.8828125</v>
      </c>
      <c r="C5372">
        <v>11.3245849609375</v>
      </c>
      <c r="D5372">
        <v>24.042327880859379</v>
      </c>
      <c r="E5372">
        <v>1.375765823055217</v>
      </c>
      <c r="F5372">
        <v>2.5017356872558589</v>
      </c>
      <c r="G5372">
        <v>1.9522394984960559E-2</v>
      </c>
      <c r="H5372" s="15">
        <v>-999</v>
      </c>
    </row>
    <row r="5373" spans="1:8" x14ac:dyDescent="0.35">
      <c r="A5373" s="14">
        <v>55035</v>
      </c>
      <c r="B5373">
        <v>7819.294921875</v>
      </c>
      <c r="C5373">
        <v>15.95126342773438</v>
      </c>
      <c r="D5373">
        <v>23.448089599609379</v>
      </c>
      <c r="E5373">
        <v>1.8560403653729141</v>
      </c>
      <c r="F5373">
        <v>2.7483091354370122</v>
      </c>
      <c r="G5373">
        <v>5.6015753746032706</v>
      </c>
      <c r="H5373" s="15">
        <v>-999</v>
      </c>
    </row>
    <row r="5374" spans="1:8" x14ac:dyDescent="0.35">
      <c r="A5374" s="14">
        <v>55036</v>
      </c>
      <c r="B5374">
        <v>5221.95849609375</v>
      </c>
      <c r="C5374">
        <v>17.54888916015625</v>
      </c>
      <c r="D5374">
        <v>22.81414794921875</v>
      </c>
      <c r="E5374">
        <v>2.1156736875810358</v>
      </c>
      <c r="F5374">
        <v>4.0463047027587891</v>
      </c>
      <c r="G5374">
        <v>4.8855342864990234</v>
      </c>
      <c r="H5374" s="15">
        <v>-999</v>
      </c>
    </row>
    <row r="5375" spans="1:8" x14ac:dyDescent="0.35">
      <c r="A5375" s="14">
        <v>55037</v>
      </c>
      <c r="B5375">
        <v>6984.6416015625</v>
      </c>
      <c r="C5375">
        <v>13.00814819335938</v>
      </c>
      <c r="D5375">
        <v>21.20477294921875</v>
      </c>
      <c r="E5375">
        <v>1.8393575029617719</v>
      </c>
      <c r="F5375">
        <v>1.4311151504516599</v>
      </c>
      <c r="G5375">
        <v>0.29083186388015753</v>
      </c>
      <c r="H5375" s="15">
        <v>-999</v>
      </c>
    </row>
    <row r="5376" spans="1:8" x14ac:dyDescent="0.35">
      <c r="A5376" s="14">
        <v>55038</v>
      </c>
      <c r="B5376">
        <v>17182.541015625</v>
      </c>
      <c r="C5376">
        <v>11.73138427734375</v>
      </c>
      <c r="D5376">
        <v>23.2193603515625</v>
      </c>
      <c r="E5376">
        <v>1.661669396693654</v>
      </c>
      <c r="F5376">
        <v>1.7861061096191411</v>
      </c>
      <c r="G5376">
        <v>6.4349863678216934E-3</v>
      </c>
      <c r="H5376" s="15">
        <v>-999</v>
      </c>
    </row>
    <row r="5377" spans="1:8" x14ac:dyDescent="0.35">
      <c r="A5377" s="14">
        <v>55039</v>
      </c>
      <c r="B5377">
        <v>17741.7578125</v>
      </c>
      <c r="C5377">
        <v>14.76235961914062</v>
      </c>
      <c r="D5377">
        <v>23.43450927734375</v>
      </c>
      <c r="E5377">
        <v>1.736285643020431</v>
      </c>
      <c r="F5377">
        <v>1.52899169921875</v>
      </c>
      <c r="G5377">
        <v>9.3267112970352173E-2</v>
      </c>
      <c r="H5377" s="15">
        <v>-999</v>
      </c>
    </row>
    <row r="5378" spans="1:8" x14ac:dyDescent="0.35">
      <c r="A5378" s="14">
        <v>55040</v>
      </c>
      <c r="B5378">
        <v>17680.72265625</v>
      </c>
      <c r="C5378">
        <v>13.12368774414062</v>
      </c>
      <c r="D5378">
        <v>25.6297607421875</v>
      </c>
      <c r="E5378">
        <v>1.8055200179234649</v>
      </c>
      <c r="F5378">
        <v>1.5734128952026369</v>
      </c>
      <c r="G5378">
        <v>0</v>
      </c>
      <c r="H5378" s="15">
        <v>-999</v>
      </c>
    </row>
    <row r="5379" spans="1:8" x14ac:dyDescent="0.35">
      <c r="A5379" s="14">
        <v>55041</v>
      </c>
      <c r="B5379">
        <v>17576.392578125</v>
      </c>
      <c r="C5379">
        <v>14.74041748046875</v>
      </c>
      <c r="D5379">
        <v>28.363922119140621</v>
      </c>
      <c r="E5379">
        <v>2.1119730723788521</v>
      </c>
      <c r="F5379">
        <v>1.750343322753906</v>
      </c>
      <c r="G5379">
        <v>0</v>
      </c>
      <c r="H5379" s="15">
        <v>-999</v>
      </c>
    </row>
    <row r="5380" spans="1:8" x14ac:dyDescent="0.35">
      <c r="A5380" s="14">
        <v>55042</v>
      </c>
      <c r="B5380">
        <v>17404.767578125</v>
      </c>
      <c r="C5380">
        <v>16.573883056640621</v>
      </c>
      <c r="D5380">
        <v>28.447479248046879</v>
      </c>
      <c r="E5380">
        <v>2.2604184899502968</v>
      </c>
      <c r="F5380">
        <v>1.58696460723877</v>
      </c>
      <c r="G5380">
        <v>0</v>
      </c>
      <c r="H5380" s="15">
        <v>-999</v>
      </c>
    </row>
    <row r="5381" spans="1:8" x14ac:dyDescent="0.35">
      <c r="A5381" s="14">
        <v>55043</v>
      </c>
      <c r="B5381">
        <v>16233.6435546875</v>
      </c>
      <c r="C5381">
        <v>16.935821533203121</v>
      </c>
      <c r="D5381">
        <v>28.914306640625</v>
      </c>
      <c r="E5381">
        <v>2.3309298979845572</v>
      </c>
      <c r="F5381">
        <v>1.286559104919434</v>
      </c>
      <c r="G5381">
        <v>0</v>
      </c>
      <c r="H5381" s="15">
        <v>-999</v>
      </c>
    </row>
    <row r="5382" spans="1:8" x14ac:dyDescent="0.35">
      <c r="A5382" s="14">
        <v>55044</v>
      </c>
      <c r="B5382">
        <v>16922.232421875</v>
      </c>
      <c r="C5382">
        <v>16.944427490234379</v>
      </c>
      <c r="D5382">
        <v>29.07305908203125</v>
      </c>
      <c r="E5382">
        <v>2.3057428641676658</v>
      </c>
      <c r="F5382">
        <v>1.853490829467773</v>
      </c>
      <c r="G5382">
        <v>0</v>
      </c>
      <c r="H5382" s="15">
        <v>-999</v>
      </c>
    </row>
    <row r="5383" spans="1:8" x14ac:dyDescent="0.35">
      <c r="A5383" s="14">
        <v>55045</v>
      </c>
      <c r="B5383">
        <v>16986.396484375</v>
      </c>
      <c r="C5383">
        <v>17.0074462890625</v>
      </c>
      <c r="D5383">
        <v>29.241180419921879</v>
      </c>
      <c r="E5383">
        <v>2.2307111516990612</v>
      </c>
      <c r="F5383">
        <v>1.994658470153809</v>
      </c>
      <c r="G5383">
        <v>0</v>
      </c>
      <c r="H5383" s="15">
        <v>-999</v>
      </c>
    </row>
    <row r="5384" spans="1:8" x14ac:dyDescent="0.35">
      <c r="A5384" s="14">
        <v>55046</v>
      </c>
      <c r="B5384">
        <v>16427.701171875</v>
      </c>
      <c r="C5384">
        <v>16.105010986328121</v>
      </c>
      <c r="D5384">
        <v>29.99627685546875</v>
      </c>
      <c r="E5384">
        <v>2.1720296061070181</v>
      </c>
      <c r="F5384">
        <v>2.11512279510498</v>
      </c>
      <c r="G5384">
        <v>5.2990276366472237E-2</v>
      </c>
      <c r="H5384" s="15">
        <v>-999</v>
      </c>
    </row>
    <row r="5385" spans="1:8" x14ac:dyDescent="0.35">
      <c r="A5385" s="14">
        <v>55047</v>
      </c>
      <c r="B5385">
        <v>15940.994140625</v>
      </c>
      <c r="C5385">
        <v>16.53857421875</v>
      </c>
      <c r="D5385">
        <v>29.324737548828121</v>
      </c>
      <c r="E5385">
        <v>2.0912118797186192</v>
      </c>
      <c r="F5385">
        <v>2.5137815475463872</v>
      </c>
      <c r="G5385">
        <v>2.2421507835388179</v>
      </c>
      <c r="H5385" s="15">
        <v>-999</v>
      </c>
    </row>
    <row r="5386" spans="1:8" x14ac:dyDescent="0.35">
      <c r="A5386" s="14">
        <v>55048</v>
      </c>
      <c r="B5386">
        <v>6097.822265625</v>
      </c>
      <c r="C5386">
        <v>16.165191650390621</v>
      </c>
      <c r="D5386">
        <v>22.676300048828121</v>
      </c>
      <c r="E5386">
        <v>2.034393112806153</v>
      </c>
      <c r="F5386">
        <v>1.2986049652099609</v>
      </c>
      <c r="G5386">
        <v>0.49240946769714361</v>
      </c>
      <c r="H5386" s="15">
        <v>-999</v>
      </c>
    </row>
    <row r="5387" spans="1:8" x14ac:dyDescent="0.35">
      <c r="A5387" s="14">
        <v>55049</v>
      </c>
      <c r="B5387">
        <v>16123.5732421875</v>
      </c>
      <c r="C5387">
        <v>11.20806884765625</v>
      </c>
      <c r="D5387">
        <v>21.179718017578121</v>
      </c>
      <c r="E5387">
        <v>1.485049169961796</v>
      </c>
      <c r="F5387">
        <v>1.8617725372314451</v>
      </c>
      <c r="G5387">
        <v>1.053103827871382E-3</v>
      </c>
      <c r="H5387" s="15">
        <v>-999</v>
      </c>
    </row>
    <row r="5388" spans="1:8" x14ac:dyDescent="0.35">
      <c r="A5388" s="14">
        <v>55050</v>
      </c>
      <c r="B5388">
        <v>10287.7822265625</v>
      </c>
      <c r="C5388">
        <v>9.462432861328125</v>
      </c>
      <c r="D5388">
        <v>18.7369384765625</v>
      </c>
      <c r="E5388">
        <v>1.321076741842784</v>
      </c>
      <c r="F5388">
        <v>1.623479843139648</v>
      </c>
      <c r="G5388">
        <v>0</v>
      </c>
      <c r="H5388" s="15">
        <v>-999</v>
      </c>
    </row>
    <row r="5389" spans="1:8" x14ac:dyDescent="0.35">
      <c r="A5389" s="14">
        <v>55051</v>
      </c>
      <c r="B5389">
        <v>6206.84912109375</v>
      </c>
      <c r="C5389">
        <v>11.97586059570312</v>
      </c>
      <c r="D5389">
        <v>19.2445068359375</v>
      </c>
      <c r="E5389">
        <v>1.444093845392376</v>
      </c>
      <c r="F5389">
        <v>2.5924596786499019</v>
      </c>
      <c r="G5389">
        <v>0.53934931755065918</v>
      </c>
      <c r="H5389" s="15">
        <v>-999</v>
      </c>
    </row>
    <row r="5390" spans="1:8" x14ac:dyDescent="0.35">
      <c r="A5390" s="14">
        <v>55052</v>
      </c>
      <c r="B5390">
        <v>8073.3427734375</v>
      </c>
      <c r="C5390">
        <v>9.471038818359375</v>
      </c>
      <c r="D5390">
        <v>17.51605224609375</v>
      </c>
      <c r="E5390">
        <v>1.2128598329326301</v>
      </c>
      <c r="F5390">
        <v>3.4146232604980469</v>
      </c>
      <c r="G5390">
        <v>0.84952938556671143</v>
      </c>
      <c r="H5390" s="15">
        <v>-999</v>
      </c>
    </row>
    <row r="5391" spans="1:8" x14ac:dyDescent="0.35">
      <c r="A5391" s="14">
        <v>55053</v>
      </c>
      <c r="B5391">
        <v>14649.3671875</v>
      </c>
      <c r="C5391">
        <v>5.333282470703125</v>
      </c>
      <c r="D5391">
        <v>17.38970947265625</v>
      </c>
      <c r="E5391">
        <v>1.0451629635874931</v>
      </c>
      <c r="F5391">
        <v>2.8849601745605469</v>
      </c>
      <c r="G5391">
        <v>0</v>
      </c>
      <c r="H5391" s="15">
        <v>-999</v>
      </c>
    </row>
    <row r="5392" spans="1:8" x14ac:dyDescent="0.35">
      <c r="A5392" s="14">
        <v>55054</v>
      </c>
      <c r="B5392">
        <v>15294.6591796875</v>
      </c>
      <c r="C5392">
        <v>4.740234375</v>
      </c>
      <c r="D5392">
        <v>17.468017578125</v>
      </c>
      <c r="E5392">
        <v>1.0303714192381881</v>
      </c>
      <c r="F5392">
        <v>2.0752191543579102</v>
      </c>
      <c r="G5392">
        <v>0</v>
      </c>
      <c r="H5392" s="15">
        <v>-999</v>
      </c>
    </row>
    <row r="5393" spans="1:8" x14ac:dyDescent="0.35">
      <c r="A5393" s="14">
        <v>55055</v>
      </c>
      <c r="B5393">
        <v>5735.27001953125</v>
      </c>
      <c r="C5393">
        <v>9.598052978515625</v>
      </c>
      <c r="D5393">
        <v>18.400634765625</v>
      </c>
      <c r="E5393">
        <v>1.350830957065543</v>
      </c>
      <c r="F5393">
        <v>3.9465456008911128</v>
      </c>
      <c r="G5393">
        <v>1.716611981391907</v>
      </c>
      <c r="H5393" s="15">
        <v>-999</v>
      </c>
    </row>
    <row r="5394" spans="1:8" x14ac:dyDescent="0.35">
      <c r="A5394" s="14">
        <v>55056</v>
      </c>
      <c r="B5394">
        <v>6963.25390625</v>
      </c>
      <c r="C5394">
        <v>9.96856689453125</v>
      </c>
      <c r="D5394">
        <v>16.848724365234379</v>
      </c>
      <c r="E5394">
        <v>1.2041571482078799</v>
      </c>
      <c r="F5394">
        <v>6.1977090835571289</v>
      </c>
      <c r="G5394">
        <v>0.12747165560722351</v>
      </c>
      <c r="H5394" s="15">
        <v>-999</v>
      </c>
    </row>
    <row r="5395" spans="1:8" x14ac:dyDescent="0.35">
      <c r="A5395" s="14">
        <v>55057</v>
      </c>
      <c r="B5395">
        <v>5308.55322265625</v>
      </c>
      <c r="C5395">
        <v>8.208587646484375</v>
      </c>
      <c r="D5395">
        <v>15.53280639648438</v>
      </c>
      <c r="E5395">
        <v>1.1079041702807031</v>
      </c>
      <c r="F5395">
        <v>3.798224925994873</v>
      </c>
      <c r="G5395">
        <v>0.66836345195770264</v>
      </c>
      <c r="H5395" s="15">
        <v>-999</v>
      </c>
    </row>
    <row r="5396" spans="1:8" x14ac:dyDescent="0.35">
      <c r="A5396" s="14">
        <v>55058</v>
      </c>
      <c r="B5396">
        <v>6031.572265625</v>
      </c>
      <c r="C5396">
        <v>7.437957763671875</v>
      </c>
      <c r="D5396">
        <v>15.50146484375</v>
      </c>
      <c r="E5396">
        <v>1.253701351979897</v>
      </c>
      <c r="F5396">
        <v>1.2108926773071289</v>
      </c>
      <c r="G5396">
        <v>1.588506937026978</v>
      </c>
      <c r="H5396" s="15">
        <v>-999</v>
      </c>
    </row>
    <row r="5397" spans="1:8" x14ac:dyDescent="0.35">
      <c r="A5397" s="14">
        <v>55059</v>
      </c>
      <c r="B5397">
        <v>3246.959716796875</v>
      </c>
      <c r="C5397">
        <v>7.659515380859375</v>
      </c>
      <c r="D5397">
        <v>16.548980712890621</v>
      </c>
      <c r="E5397">
        <v>1.385878361478313</v>
      </c>
      <c r="F5397">
        <v>1.6396675109863279</v>
      </c>
      <c r="G5397">
        <v>6.3628973960876456</v>
      </c>
      <c r="H5397" s="15">
        <v>-999</v>
      </c>
    </row>
    <row r="5398" spans="1:8" x14ac:dyDescent="0.35">
      <c r="A5398" s="14">
        <v>55060</v>
      </c>
      <c r="B5398">
        <v>6781.71630859375</v>
      </c>
      <c r="C5398">
        <v>5.08306884765625</v>
      </c>
      <c r="D5398">
        <v>18.431976318359379</v>
      </c>
      <c r="E5398">
        <v>1.291987420427001</v>
      </c>
      <c r="F5398">
        <v>1.1164035797119141</v>
      </c>
      <c r="G5398">
        <v>9.3267112970352173E-2</v>
      </c>
      <c r="H5398" s="15">
        <v>-999</v>
      </c>
    </row>
    <row r="5399" spans="1:8" x14ac:dyDescent="0.35">
      <c r="A5399" s="14">
        <v>55061</v>
      </c>
      <c r="B5399">
        <v>6532.3642578125</v>
      </c>
      <c r="C5399">
        <v>8.8551025390625</v>
      </c>
      <c r="D5399">
        <v>19.748931884765621</v>
      </c>
      <c r="E5399">
        <v>1.4157264217292169</v>
      </c>
      <c r="F5399">
        <v>1.323826789855957</v>
      </c>
      <c r="G5399">
        <v>0.30206158757209778</v>
      </c>
      <c r="H5399" s="15">
        <v>-999</v>
      </c>
    </row>
    <row r="5400" spans="1:8" x14ac:dyDescent="0.35">
      <c r="A5400" s="14">
        <v>55062</v>
      </c>
      <c r="B5400">
        <v>10598.1689453125</v>
      </c>
      <c r="C5400">
        <v>11.27493286132812</v>
      </c>
      <c r="D5400">
        <v>19.5379638671875</v>
      </c>
      <c r="E5400">
        <v>1.5210354125736041</v>
      </c>
      <c r="F5400">
        <v>1.5112981796264651</v>
      </c>
      <c r="G5400">
        <v>2.7388983871787791E-3</v>
      </c>
      <c r="H5400" s="15">
        <v>-999</v>
      </c>
    </row>
    <row r="5401" spans="1:8" x14ac:dyDescent="0.35">
      <c r="A5401" s="14">
        <v>55063</v>
      </c>
      <c r="B5401">
        <v>13611.7890625</v>
      </c>
      <c r="C5401">
        <v>8.7471923828125</v>
      </c>
      <c r="D5401">
        <v>23.168182373046879</v>
      </c>
      <c r="E5401">
        <v>1.4519874031094671</v>
      </c>
      <c r="F5401">
        <v>3.378108024597168</v>
      </c>
      <c r="G5401">
        <v>0</v>
      </c>
      <c r="H5401" s="15">
        <v>-999</v>
      </c>
    </row>
    <row r="5402" spans="1:8" x14ac:dyDescent="0.35">
      <c r="A5402" s="14">
        <v>55064</v>
      </c>
      <c r="B5402">
        <v>5976.79736328125</v>
      </c>
      <c r="C5402">
        <v>11.55758666992188</v>
      </c>
      <c r="D5402">
        <v>17.527557373046879</v>
      </c>
      <c r="E5402">
        <v>1.2424294606316799</v>
      </c>
      <c r="F5402">
        <v>5.2042608261108398</v>
      </c>
      <c r="G5402">
        <v>9.9252209067344666E-2</v>
      </c>
      <c r="H5402" s="15">
        <v>-999</v>
      </c>
    </row>
    <row r="5403" spans="1:8" x14ac:dyDescent="0.35">
      <c r="A5403" s="14">
        <v>55065</v>
      </c>
      <c r="B5403">
        <v>6333.08984375</v>
      </c>
      <c r="C5403">
        <v>8.743377685546875</v>
      </c>
      <c r="D5403">
        <v>15.31036376953125</v>
      </c>
      <c r="E5403">
        <v>1.0996950107954551</v>
      </c>
      <c r="F5403">
        <v>3.5621910095214839</v>
      </c>
      <c r="G5403">
        <v>7.2531602345407009E-3</v>
      </c>
      <c r="H5403" s="15">
        <v>-999</v>
      </c>
    </row>
    <row r="5404" spans="1:8" x14ac:dyDescent="0.35">
      <c r="A5404" s="14">
        <v>55066</v>
      </c>
      <c r="B5404">
        <v>8409.8115234375</v>
      </c>
      <c r="C5404">
        <v>6.004608154296875</v>
      </c>
      <c r="D5404">
        <v>15.68527221679688</v>
      </c>
      <c r="E5404">
        <v>1.0674475260283409</v>
      </c>
      <c r="F5404">
        <v>1.361848831176758</v>
      </c>
      <c r="G5404">
        <v>0</v>
      </c>
      <c r="H5404" s="15">
        <v>-999</v>
      </c>
    </row>
    <row r="5405" spans="1:8" x14ac:dyDescent="0.35">
      <c r="A5405" s="14">
        <v>55067</v>
      </c>
      <c r="B5405">
        <v>12572.6455078125</v>
      </c>
      <c r="C5405">
        <v>4.308624267578125</v>
      </c>
      <c r="D5405">
        <v>18.8779296875</v>
      </c>
      <c r="E5405">
        <v>1.0316801534025839</v>
      </c>
      <c r="F5405">
        <v>3.694701194763184</v>
      </c>
      <c r="G5405">
        <v>0</v>
      </c>
      <c r="H5405" s="15">
        <v>-999</v>
      </c>
    </row>
    <row r="5406" spans="1:8" x14ac:dyDescent="0.35">
      <c r="A5406" s="14">
        <v>55068</v>
      </c>
      <c r="B5406">
        <v>5075.89306640625</v>
      </c>
      <c r="C5406">
        <v>10.87576293945312</v>
      </c>
      <c r="D5406">
        <v>20.35882568359375</v>
      </c>
      <c r="E5406">
        <v>1.524971027610261</v>
      </c>
      <c r="F5406">
        <v>3.7022304534912109</v>
      </c>
      <c r="G5406">
        <v>3.9070842266082759</v>
      </c>
      <c r="H5406" s="15">
        <v>-999</v>
      </c>
    </row>
    <row r="5407" spans="1:8" x14ac:dyDescent="0.35">
      <c r="A5407" s="14">
        <v>55069</v>
      </c>
      <c r="B5407">
        <v>4101.9580078125</v>
      </c>
      <c r="C5407">
        <v>9.268585205078125</v>
      </c>
      <c r="D5407">
        <v>17.6351318359375</v>
      </c>
      <c r="E5407">
        <v>1.4335853799408509</v>
      </c>
      <c r="F5407">
        <v>4.9347233772277832</v>
      </c>
      <c r="G5407">
        <v>1.280920743942261</v>
      </c>
      <c r="H5407" s="15">
        <v>-999</v>
      </c>
    </row>
    <row r="5408" spans="1:8" x14ac:dyDescent="0.35">
      <c r="A5408" s="14">
        <v>55070</v>
      </c>
      <c r="B5408">
        <v>8012.830078125</v>
      </c>
      <c r="C5408">
        <v>9.748931884765625</v>
      </c>
      <c r="D5408">
        <v>16.94793701171875</v>
      </c>
      <c r="E5408">
        <v>1.207564728963302</v>
      </c>
      <c r="F5408">
        <v>3.832105159759521</v>
      </c>
      <c r="G5408">
        <v>4.8580225557088852E-3</v>
      </c>
      <c r="H5408" s="15">
        <v>-999</v>
      </c>
    </row>
    <row r="5409" spans="1:8" x14ac:dyDescent="0.35">
      <c r="A5409" s="14">
        <v>55071</v>
      </c>
      <c r="B5409">
        <v>2483.25244140625</v>
      </c>
      <c r="C5409">
        <v>12.4571533203125</v>
      </c>
      <c r="D5409">
        <v>17.54949951171875</v>
      </c>
      <c r="E5409">
        <v>1.5416635079627501</v>
      </c>
      <c r="F5409">
        <v>5.2351298332214364</v>
      </c>
      <c r="G5409">
        <v>4.5914568901062012</v>
      </c>
      <c r="H5409" s="15">
        <v>-999</v>
      </c>
    </row>
    <row r="5410" spans="1:8" x14ac:dyDescent="0.35">
      <c r="A5410" s="14">
        <v>55072</v>
      </c>
      <c r="B5410">
        <v>5406.103515625</v>
      </c>
      <c r="C5410">
        <v>11.46685791015625</v>
      </c>
      <c r="D5410">
        <v>17.0899658203125</v>
      </c>
      <c r="E5410">
        <v>1.3693131264547751</v>
      </c>
      <c r="F5410">
        <v>5.1090192794799796</v>
      </c>
      <c r="G5410">
        <v>0.28767397999763489</v>
      </c>
      <c r="H5410" s="15">
        <v>-999</v>
      </c>
    </row>
    <row r="5411" spans="1:8" x14ac:dyDescent="0.35">
      <c r="A5411" s="14">
        <v>55073</v>
      </c>
      <c r="B5411">
        <v>6880.31005859375</v>
      </c>
      <c r="C5411">
        <v>8.2353515625</v>
      </c>
      <c r="D5411">
        <v>15.23516845703125</v>
      </c>
      <c r="E5411">
        <v>1.20020066869663</v>
      </c>
      <c r="F5411">
        <v>5.5042905807495117</v>
      </c>
      <c r="G5411">
        <v>0.40549805760383612</v>
      </c>
      <c r="H5411" s="15">
        <v>-999</v>
      </c>
    </row>
    <row r="5412" spans="1:8" x14ac:dyDescent="0.35">
      <c r="A5412" s="14">
        <v>55074</v>
      </c>
      <c r="B5412">
        <v>9138.568359375</v>
      </c>
      <c r="C5412">
        <v>4.31243896484375</v>
      </c>
      <c r="D5412">
        <v>15.2738037109375</v>
      </c>
      <c r="E5412">
        <v>0.96753617357272947</v>
      </c>
      <c r="F5412">
        <v>2.1968116760253911</v>
      </c>
      <c r="G5412">
        <v>0</v>
      </c>
      <c r="H5412" s="15">
        <v>-999</v>
      </c>
    </row>
    <row r="5413" spans="1:8" x14ac:dyDescent="0.35">
      <c r="A5413" s="14">
        <v>55075</v>
      </c>
      <c r="B5413">
        <v>10778.662109375</v>
      </c>
      <c r="C5413">
        <v>3.5064697265625</v>
      </c>
      <c r="D5413">
        <v>18.254425048828121</v>
      </c>
      <c r="E5413">
        <v>0.96635340335968412</v>
      </c>
      <c r="F5413">
        <v>3.1563796997070308</v>
      </c>
      <c r="G5413">
        <v>0</v>
      </c>
      <c r="H5413" s="15">
        <v>-999</v>
      </c>
    </row>
    <row r="5414" spans="1:8" x14ac:dyDescent="0.35">
      <c r="A5414" s="14">
        <v>55076</v>
      </c>
      <c r="B5414">
        <v>4246.45654296875</v>
      </c>
      <c r="C5414">
        <v>12.61184692382812</v>
      </c>
      <c r="D5414">
        <v>17.70404052734375</v>
      </c>
      <c r="E5414">
        <v>1.3777596424478411</v>
      </c>
      <c r="F5414">
        <v>1.1529197692871089</v>
      </c>
      <c r="G5414">
        <v>0.30276089906692499</v>
      </c>
      <c r="H5414" s="15">
        <v>-999</v>
      </c>
    </row>
    <row r="5415" spans="1:8" x14ac:dyDescent="0.35">
      <c r="A5415" s="14">
        <v>55077</v>
      </c>
      <c r="B5415">
        <v>7278.85693359375</v>
      </c>
      <c r="C5415">
        <v>11.610107421875</v>
      </c>
      <c r="D5415">
        <v>20.0570068359375</v>
      </c>
      <c r="E5415">
        <v>1.6333968552852101</v>
      </c>
      <c r="F5415">
        <v>2.1335687637329102</v>
      </c>
      <c r="G5415">
        <v>2.7388983871787791E-3</v>
      </c>
      <c r="H5415" s="15">
        <v>-999</v>
      </c>
    </row>
    <row r="5416" spans="1:8" x14ac:dyDescent="0.35">
      <c r="A5416" s="14">
        <v>55078</v>
      </c>
      <c r="B5416">
        <v>9414.00390625</v>
      </c>
      <c r="C5416">
        <v>9.670623779296875</v>
      </c>
      <c r="D5416">
        <v>19.230926513671879</v>
      </c>
      <c r="E5416">
        <v>1.5486230092048221</v>
      </c>
      <c r="F5416">
        <v>1.8549966812133789</v>
      </c>
      <c r="G5416">
        <v>3.8474205881357193E-2</v>
      </c>
      <c r="H5416" s="15">
        <v>-999</v>
      </c>
    </row>
    <row r="5417" spans="1:8" x14ac:dyDescent="0.35">
      <c r="A5417" s="14">
        <v>55079</v>
      </c>
      <c r="B5417">
        <v>6546.97021484375</v>
      </c>
      <c r="C5417">
        <v>8.39959716796875</v>
      </c>
      <c r="D5417">
        <v>20.97711181640625</v>
      </c>
      <c r="E5417">
        <v>1.4855856151492819</v>
      </c>
      <c r="F5417">
        <v>2.3406152725219731</v>
      </c>
      <c r="G5417">
        <v>7.7582135796546936E-2</v>
      </c>
      <c r="H5417" s="15">
        <v>-999</v>
      </c>
    </row>
    <row r="5418" spans="1:8" x14ac:dyDescent="0.35">
      <c r="A5418" s="14">
        <v>55080</v>
      </c>
      <c r="B5418">
        <v>7761.390625</v>
      </c>
      <c r="C5418">
        <v>11.29498291015625</v>
      </c>
      <c r="D5418">
        <v>22.17291259765625</v>
      </c>
      <c r="E5418">
        <v>1.6490233008005759</v>
      </c>
      <c r="F5418">
        <v>2.171966552734375</v>
      </c>
      <c r="G5418">
        <v>2.7388983871787791E-3</v>
      </c>
      <c r="H5418" s="15">
        <v>-999</v>
      </c>
    </row>
    <row r="5419" spans="1:8" x14ac:dyDescent="0.35">
      <c r="A5419" s="14">
        <v>55081</v>
      </c>
      <c r="B5419">
        <v>9447.912109375</v>
      </c>
      <c r="C5419">
        <v>11.13931274414062</v>
      </c>
      <c r="D5419">
        <v>23.394805908203121</v>
      </c>
      <c r="E5419">
        <v>1.633484175493316</v>
      </c>
      <c r="F5419">
        <v>2.3067350387573242</v>
      </c>
      <c r="G5419">
        <v>0</v>
      </c>
      <c r="H5419" s="15">
        <v>-999</v>
      </c>
    </row>
    <row r="5420" spans="1:8" x14ac:dyDescent="0.35">
      <c r="A5420" s="14">
        <v>55082</v>
      </c>
      <c r="B5420">
        <v>9415.0478515625</v>
      </c>
      <c r="C5420">
        <v>9.5989990234375</v>
      </c>
      <c r="D5420">
        <v>23.1629638671875</v>
      </c>
      <c r="E5420">
        <v>1.5619794248220209</v>
      </c>
      <c r="F5420">
        <v>2.0070819854736328</v>
      </c>
      <c r="G5420">
        <v>0</v>
      </c>
      <c r="H5420" s="15">
        <v>-999</v>
      </c>
    </row>
    <row r="5421" spans="1:8" x14ac:dyDescent="0.35">
      <c r="A5421" s="14">
        <v>55083</v>
      </c>
      <c r="B5421">
        <v>8628.38671875</v>
      </c>
      <c r="C5421">
        <v>11.48309326171875</v>
      </c>
      <c r="D5421">
        <v>22.792205810546879</v>
      </c>
      <c r="E5421">
        <v>1.6274458778678049</v>
      </c>
      <c r="F5421">
        <v>2.6986179351806641</v>
      </c>
      <c r="G5421">
        <v>0.68327039480209351</v>
      </c>
      <c r="H5421" s="15">
        <v>-999</v>
      </c>
    </row>
    <row r="5422" spans="1:8" x14ac:dyDescent="0.35">
      <c r="A5422" s="14">
        <v>55084</v>
      </c>
      <c r="B5422">
        <v>8531.3583984375</v>
      </c>
      <c r="C5422">
        <v>7.262237548828125</v>
      </c>
      <c r="D5422">
        <v>16.34637451171875</v>
      </c>
      <c r="E5422">
        <v>1.2102258352329409</v>
      </c>
      <c r="F5422">
        <v>1.9999294281005859</v>
      </c>
      <c r="G5422">
        <v>0</v>
      </c>
      <c r="H5422" s="15">
        <v>-999</v>
      </c>
    </row>
    <row r="5423" spans="1:8" x14ac:dyDescent="0.35">
      <c r="A5423" s="14">
        <v>55085</v>
      </c>
      <c r="B5423">
        <v>8686.8125</v>
      </c>
      <c r="C5423">
        <v>5.6417236328125</v>
      </c>
      <c r="D5423">
        <v>18.9625244140625</v>
      </c>
      <c r="E5423">
        <v>1.0766287385783391</v>
      </c>
      <c r="F5423">
        <v>2.0665607452392578</v>
      </c>
      <c r="G5423">
        <v>0</v>
      </c>
      <c r="H5423" s="15">
        <v>-999</v>
      </c>
    </row>
    <row r="5424" spans="1:8" x14ac:dyDescent="0.35">
      <c r="A5424" s="14">
        <v>55086</v>
      </c>
      <c r="B5424">
        <v>8509.44921875</v>
      </c>
      <c r="C5424">
        <v>8.709930419921875</v>
      </c>
      <c r="D5424">
        <v>19.6695556640625</v>
      </c>
      <c r="E5424">
        <v>1.2247770037007939</v>
      </c>
      <c r="F5424">
        <v>2.8962535858154301</v>
      </c>
      <c r="G5424">
        <v>2.7388983871787791E-3</v>
      </c>
      <c r="H5424" s="15">
        <v>-999</v>
      </c>
    </row>
    <row r="5425" spans="1:8" x14ac:dyDescent="0.35">
      <c r="A5425" s="14">
        <v>55087</v>
      </c>
      <c r="B5425">
        <v>2612.10107421875</v>
      </c>
      <c r="C5425">
        <v>10.703857421875</v>
      </c>
      <c r="D5425">
        <v>15.6591796875</v>
      </c>
      <c r="E5425">
        <v>1.467593630885504</v>
      </c>
      <c r="F5425">
        <v>1.882853507995605</v>
      </c>
      <c r="G5425">
        <v>1.2347811460495</v>
      </c>
      <c r="H5425" s="15">
        <v>-999</v>
      </c>
    </row>
    <row r="5426" spans="1:8" x14ac:dyDescent="0.35">
      <c r="A5426" s="14">
        <v>55088</v>
      </c>
      <c r="B5426">
        <v>4631.9619140625</v>
      </c>
      <c r="C5426">
        <v>10.4613037109375</v>
      </c>
      <c r="D5426">
        <v>17.4095458984375</v>
      </c>
      <c r="E5426">
        <v>1.4213665570634419</v>
      </c>
      <c r="F5426">
        <v>2.579283714294434</v>
      </c>
      <c r="G5426">
        <v>4.8580225557088852E-3</v>
      </c>
      <c r="H5426" s="15">
        <v>-999</v>
      </c>
    </row>
    <row r="5427" spans="1:8" x14ac:dyDescent="0.35">
      <c r="A5427" s="14">
        <v>55089</v>
      </c>
      <c r="B5427">
        <v>7381.62353515625</v>
      </c>
      <c r="C5427">
        <v>9.823394775390625</v>
      </c>
      <c r="D5427">
        <v>19.457550048828121</v>
      </c>
      <c r="E5427">
        <v>1.465474509415305</v>
      </c>
      <c r="F5427">
        <v>3.2855014801025391</v>
      </c>
      <c r="G5427">
        <v>1.338606119155884</v>
      </c>
      <c r="H5427" s="15">
        <v>-999</v>
      </c>
    </row>
    <row r="5428" spans="1:8" x14ac:dyDescent="0.35">
      <c r="A5428" s="14">
        <v>55090</v>
      </c>
      <c r="B5428">
        <v>4755.07470703125</v>
      </c>
      <c r="C5428">
        <v>6.015106201171875</v>
      </c>
      <c r="D5428">
        <v>14.67642211914062</v>
      </c>
      <c r="E5428">
        <v>1.108460460695909</v>
      </c>
      <c r="F5428">
        <v>2.1034526824951172</v>
      </c>
      <c r="G5428">
        <v>0</v>
      </c>
      <c r="H5428" s="15">
        <v>-999</v>
      </c>
    </row>
    <row r="5429" spans="1:8" x14ac:dyDescent="0.35">
      <c r="A5429" s="14">
        <v>55091</v>
      </c>
      <c r="B5429">
        <v>7787.9951171875</v>
      </c>
      <c r="C5429">
        <v>2.77783203125</v>
      </c>
      <c r="D5429">
        <v>14.07278442382812</v>
      </c>
      <c r="E5429">
        <v>0.88028791225805292</v>
      </c>
      <c r="F5429">
        <v>1.614445686340332</v>
      </c>
      <c r="G5429">
        <v>0</v>
      </c>
      <c r="H5429" s="15">
        <v>-999</v>
      </c>
    </row>
    <row r="5430" spans="1:8" x14ac:dyDescent="0.35">
      <c r="A5430" s="14">
        <v>55092</v>
      </c>
      <c r="B5430">
        <v>7933.0166015625</v>
      </c>
      <c r="C5430">
        <v>2.07977294921875</v>
      </c>
      <c r="D5430">
        <v>14.632568359375</v>
      </c>
      <c r="E5430">
        <v>0.84984084861032261</v>
      </c>
      <c r="F5430">
        <v>2.8017644882202148</v>
      </c>
      <c r="G5430">
        <v>0</v>
      </c>
      <c r="H5430" s="15">
        <v>-999</v>
      </c>
    </row>
    <row r="5431" spans="1:8" x14ac:dyDescent="0.35">
      <c r="A5431" s="14">
        <v>55093</v>
      </c>
      <c r="B5431">
        <v>7915.8017578125</v>
      </c>
      <c r="C5431">
        <v>2.97454833984375</v>
      </c>
      <c r="D5431">
        <v>18.245025634765621</v>
      </c>
      <c r="E5431">
        <v>0.95674448516990918</v>
      </c>
      <c r="F5431">
        <v>2.1994466781616211</v>
      </c>
      <c r="G5431">
        <v>0</v>
      </c>
      <c r="H5431" s="15">
        <v>-999</v>
      </c>
    </row>
    <row r="5432" spans="1:8" x14ac:dyDescent="0.35">
      <c r="A5432" s="14">
        <v>55094</v>
      </c>
      <c r="B5432">
        <v>7499.5185546875</v>
      </c>
      <c r="C5432">
        <v>7.69769287109375</v>
      </c>
      <c r="D5432">
        <v>21.95672607421875</v>
      </c>
      <c r="E5432">
        <v>1.404050109003373</v>
      </c>
      <c r="F5432">
        <v>2.3903064727783199</v>
      </c>
      <c r="G5432">
        <v>1.221106387674809E-2</v>
      </c>
      <c r="H5432" s="15">
        <v>-999</v>
      </c>
    </row>
    <row r="5433" spans="1:8" x14ac:dyDescent="0.35">
      <c r="A5433" s="14">
        <v>55095</v>
      </c>
      <c r="B5433">
        <v>1402.375854492188</v>
      </c>
      <c r="C5433">
        <v>9.24853515625</v>
      </c>
      <c r="D5433">
        <v>14.37356567382812</v>
      </c>
      <c r="E5433">
        <v>1.4954962099997759</v>
      </c>
      <c r="F5433">
        <v>0.90559291839599609</v>
      </c>
      <c r="G5433">
        <v>3.0001544952392578</v>
      </c>
      <c r="H5433" s="15">
        <v>-999</v>
      </c>
    </row>
    <row r="5434" spans="1:8" x14ac:dyDescent="0.35">
      <c r="A5434" s="14">
        <v>55096</v>
      </c>
      <c r="B5434">
        <v>5556.8623046875</v>
      </c>
      <c r="C5434">
        <v>6.524078369140625</v>
      </c>
      <c r="D5434">
        <v>16.011138916015621</v>
      </c>
      <c r="E5434">
        <v>1.1557035189697571</v>
      </c>
      <c r="F5434">
        <v>2.4569377899169922</v>
      </c>
      <c r="G5434">
        <v>1.87232531607151E-2</v>
      </c>
      <c r="H5434" s="15">
        <v>-999</v>
      </c>
    </row>
    <row r="5435" spans="1:8" x14ac:dyDescent="0.35">
      <c r="A5435" s="14">
        <v>55097</v>
      </c>
      <c r="B5435">
        <v>3458.752685546875</v>
      </c>
      <c r="C5435">
        <v>5.068756103515625</v>
      </c>
      <c r="D5435">
        <v>15.2811279296875</v>
      </c>
      <c r="E5435">
        <v>1.174123265117696</v>
      </c>
      <c r="F5435">
        <v>3.3216409683227539</v>
      </c>
      <c r="G5435">
        <v>2.535769939422607</v>
      </c>
      <c r="H5435" s="15">
        <v>-999</v>
      </c>
    </row>
    <row r="5436" spans="1:8" x14ac:dyDescent="0.35">
      <c r="A5436" s="14">
        <v>55098</v>
      </c>
      <c r="B5436">
        <v>4629.87646484375</v>
      </c>
      <c r="C5436">
        <v>7.96221923828125</v>
      </c>
      <c r="D5436">
        <v>18.998016357421879</v>
      </c>
      <c r="E5436">
        <v>1.371765218822828</v>
      </c>
      <c r="F5436">
        <v>3.9299817085266109</v>
      </c>
      <c r="G5436">
        <v>0.7321542501449585</v>
      </c>
      <c r="H5436" s="15">
        <v>-999</v>
      </c>
    </row>
    <row r="5437" spans="1:8" x14ac:dyDescent="0.35">
      <c r="A5437" s="14">
        <v>55099</v>
      </c>
      <c r="B5437">
        <v>4253.23828125</v>
      </c>
      <c r="C5437">
        <v>13.12655639648438</v>
      </c>
      <c r="D5437">
        <v>21.62774658203125</v>
      </c>
      <c r="E5437">
        <v>1.7326658302613851</v>
      </c>
      <c r="F5437">
        <v>4.1852140426635742</v>
      </c>
      <c r="G5437">
        <v>3.3498869743198161E-3</v>
      </c>
      <c r="H5437" s="15">
        <v>-999</v>
      </c>
    </row>
    <row r="5438" spans="1:8" x14ac:dyDescent="0.35">
      <c r="A5438" s="14">
        <v>55100</v>
      </c>
      <c r="B5438">
        <v>6640.869140625</v>
      </c>
      <c r="C5438">
        <v>11.66644287109375</v>
      </c>
      <c r="D5438">
        <v>21.905548095703121</v>
      </c>
      <c r="E5438">
        <v>1.573093365916808</v>
      </c>
      <c r="F5438">
        <v>3.8791613578796391</v>
      </c>
      <c r="G5438">
        <v>4.0489044189453116</v>
      </c>
      <c r="H5438" s="15">
        <v>-999</v>
      </c>
    </row>
    <row r="5439" spans="1:8" x14ac:dyDescent="0.35">
      <c r="A5439" s="14">
        <v>55101</v>
      </c>
      <c r="B5439">
        <v>5465.05078125</v>
      </c>
      <c r="C5439">
        <v>10.04208374023438</v>
      </c>
      <c r="D5439">
        <v>15.83462524414062</v>
      </c>
      <c r="E5439">
        <v>1.276812130005383</v>
      </c>
      <c r="F5439">
        <v>5.2720217704772949</v>
      </c>
      <c r="G5439">
        <v>3.4404082298278809</v>
      </c>
      <c r="H5439" s="15">
        <v>-999</v>
      </c>
    </row>
    <row r="5440" spans="1:8" x14ac:dyDescent="0.35">
      <c r="A5440" s="14">
        <v>55102</v>
      </c>
      <c r="B5440">
        <v>4188.55322265625</v>
      </c>
      <c r="C5440">
        <v>8.8551025390625</v>
      </c>
      <c r="D5440">
        <v>14.70462036132812</v>
      </c>
      <c r="E5440">
        <v>1.218279417439508</v>
      </c>
      <c r="F5440">
        <v>5.2584695816040039</v>
      </c>
      <c r="G5440">
        <v>2.2036869078874591E-2</v>
      </c>
      <c r="H5440" s="15">
        <v>-999</v>
      </c>
    </row>
    <row r="5441" spans="1:8" x14ac:dyDescent="0.35">
      <c r="A5441" s="14">
        <v>55103</v>
      </c>
      <c r="B5441">
        <v>2349.7080078125</v>
      </c>
      <c r="C5441">
        <v>9.905548095703125</v>
      </c>
      <c r="D5441">
        <v>13.82736206054688</v>
      </c>
      <c r="E5441">
        <v>1.239136694000136</v>
      </c>
      <c r="F5441">
        <v>5.7309126853942871</v>
      </c>
      <c r="G5441">
        <v>5.6142797470092773</v>
      </c>
      <c r="H5441" s="15">
        <v>-999</v>
      </c>
    </row>
    <row r="5442" spans="1:8" x14ac:dyDescent="0.35">
      <c r="A5442" s="14">
        <v>55104</v>
      </c>
      <c r="B5442">
        <v>2888.058837890625</v>
      </c>
      <c r="C5442">
        <v>11.02664184570312</v>
      </c>
      <c r="D5442">
        <v>14.60540771484375</v>
      </c>
      <c r="E5442">
        <v>1.221977348529502</v>
      </c>
      <c r="F5442">
        <v>6.2549295425415039</v>
      </c>
      <c r="G5442">
        <v>1.063398122787476</v>
      </c>
      <c r="H5442" s="15">
        <v>-999</v>
      </c>
    </row>
    <row r="5443" spans="1:8" x14ac:dyDescent="0.35">
      <c r="A5443" s="14">
        <v>55105</v>
      </c>
      <c r="B5443">
        <v>636.05963134765625</v>
      </c>
      <c r="C5443">
        <v>12.0255126953125</v>
      </c>
      <c r="D5443">
        <v>16.15631103515625</v>
      </c>
      <c r="E5443">
        <v>1.615285051921419</v>
      </c>
      <c r="F5443">
        <v>5.8385772705078116</v>
      </c>
      <c r="G5443">
        <v>33.316608428955078</v>
      </c>
      <c r="H5443" s="15">
        <v>-999</v>
      </c>
    </row>
    <row r="5444" spans="1:8" x14ac:dyDescent="0.35">
      <c r="A5444" s="14">
        <v>55106</v>
      </c>
      <c r="B5444">
        <v>1096.683837890625</v>
      </c>
      <c r="C5444">
        <v>9.198883056640625</v>
      </c>
      <c r="D5444">
        <v>13.46286010742188</v>
      </c>
      <c r="E5444">
        <v>1.289719117623751</v>
      </c>
      <c r="F5444">
        <v>3.0920066833496089</v>
      </c>
      <c r="G5444">
        <v>3.6287746429443359</v>
      </c>
      <c r="H5444" s="15">
        <v>-999</v>
      </c>
    </row>
    <row r="5445" spans="1:8" x14ac:dyDescent="0.35">
      <c r="A5445" s="14">
        <v>55107</v>
      </c>
      <c r="B5445">
        <v>1584.434692382812</v>
      </c>
      <c r="C5445">
        <v>2.671844482421875</v>
      </c>
      <c r="D5445">
        <v>16.565704345703121</v>
      </c>
      <c r="E5445">
        <v>1.228698383450026</v>
      </c>
      <c r="F5445">
        <v>5.2313652038574219</v>
      </c>
      <c r="G5445">
        <v>0.40761911869049072</v>
      </c>
      <c r="H5445" s="15">
        <v>-999</v>
      </c>
    </row>
    <row r="5446" spans="1:8" x14ac:dyDescent="0.35">
      <c r="A5446" s="14">
        <v>55108</v>
      </c>
      <c r="B5446">
        <v>5700.84033203125</v>
      </c>
      <c r="C5446">
        <v>2.30133056640625</v>
      </c>
      <c r="D5446">
        <v>10.44046020507812</v>
      </c>
      <c r="E5446">
        <v>0.81359105817399124</v>
      </c>
      <c r="F5446">
        <v>1.2289619445800779</v>
      </c>
      <c r="G5446">
        <v>0</v>
      </c>
      <c r="H5446" s="15">
        <v>-999</v>
      </c>
    </row>
    <row r="5447" spans="1:8" x14ac:dyDescent="0.35">
      <c r="A5447" s="14">
        <v>55109</v>
      </c>
      <c r="B5447">
        <v>5044.072265625</v>
      </c>
      <c r="C5447">
        <v>3.629638671875</v>
      </c>
      <c r="D5447">
        <v>11.19973754882812</v>
      </c>
      <c r="E5447">
        <v>0.79886343420811667</v>
      </c>
      <c r="F5447">
        <v>3.467326164245605</v>
      </c>
      <c r="G5447">
        <v>6.3203001627698541E-4</v>
      </c>
      <c r="H5447" s="15">
        <v>-999</v>
      </c>
    </row>
    <row r="5448" spans="1:8" x14ac:dyDescent="0.35">
      <c r="A5448" s="14">
        <v>55110</v>
      </c>
      <c r="B5448">
        <v>1125.375366210938</v>
      </c>
      <c r="C5448">
        <v>6.43145751953125</v>
      </c>
      <c r="D5448">
        <v>11.5286865234375</v>
      </c>
      <c r="E5448">
        <v>1.0831066782163989</v>
      </c>
      <c r="F5448">
        <v>5.616096019744873</v>
      </c>
      <c r="G5448">
        <v>5.1112408638000488</v>
      </c>
      <c r="H5448" s="15">
        <v>-999</v>
      </c>
    </row>
    <row r="5449" spans="1:8" x14ac:dyDescent="0.35">
      <c r="A5449" s="14">
        <v>55111</v>
      </c>
      <c r="B5449">
        <v>3583.95068359375</v>
      </c>
      <c r="C5449">
        <v>5.4583740234375</v>
      </c>
      <c r="D5449">
        <v>11.23104858398438</v>
      </c>
      <c r="E5449">
        <v>1.055161043473539</v>
      </c>
      <c r="F5449">
        <v>2.024774551391602</v>
      </c>
      <c r="G5449">
        <v>8.8294394314289093E-2</v>
      </c>
      <c r="H5449" s="15">
        <v>-999</v>
      </c>
    </row>
    <row r="5450" spans="1:8" x14ac:dyDescent="0.35">
      <c r="A5450" s="14">
        <v>55112</v>
      </c>
      <c r="B5450">
        <v>5197.44091796875</v>
      </c>
      <c r="C5450">
        <v>4.265655517578125</v>
      </c>
      <c r="D5450">
        <v>9.977813720703125</v>
      </c>
      <c r="E5450">
        <v>0.84693958782408207</v>
      </c>
      <c r="F5450">
        <v>4.6252827644348136</v>
      </c>
      <c r="G5450">
        <v>1.5443362295627591E-2</v>
      </c>
      <c r="H5450" s="15">
        <v>-999</v>
      </c>
    </row>
    <row r="5451" spans="1:8" x14ac:dyDescent="0.35">
      <c r="A5451" s="14">
        <v>55113</v>
      </c>
      <c r="B5451">
        <v>4040.40234375</v>
      </c>
      <c r="C5451">
        <v>2.54864501953125</v>
      </c>
      <c r="D5451">
        <v>10.83837890625</v>
      </c>
      <c r="E5451">
        <v>0.88899708603418492</v>
      </c>
      <c r="F5451">
        <v>2.23106861114502</v>
      </c>
      <c r="G5451">
        <v>3.3498869743198161E-3</v>
      </c>
      <c r="H5451" s="15">
        <v>-999</v>
      </c>
    </row>
    <row r="5452" spans="1:8" x14ac:dyDescent="0.35">
      <c r="A5452" s="14">
        <v>55114</v>
      </c>
      <c r="B5452">
        <v>4900.6162109375</v>
      </c>
      <c r="C5452">
        <v>6.065704345703125</v>
      </c>
      <c r="D5452">
        <v>14.98452758789062</v>
      </c>
      <c r="E5452">
        <v>1.0892278583415831</v>
      </c>
      <c r="F5452">
        <v>4.5737090110778809</v>
      </c>
      <c r="G5452">
        <v>3.3498869743198161E-3</v>
      </c>
      <c r="H5452" s="15">
        <v>-999</v>
      </c>
    </row>
    <row r="5453" spans="1:8" x14ac:dyDescent="0.35">
      <c r="A5453" s="14">
        <v>55115</v>
      </c>
      <c r="B5453">
        <v>1724.23876953125</v>
      </c>
      <c r="C5453">
        <v>3.501678466796875</v>
      </c>
      <c r="D5453">
        <v>11.92764282226562</v>
      </c>
      <c r="E5453">
        <v>1.0560972472997421</v>
      </c>
      <c r="F5453">
        <v>3.5121240615844731</v>
      </c>
      <c r="G5453">
        <v>2.8045768737792969</v>
      </c>
      <c r="H5453" s="15">
        <v>-999</v>
      </c>
    </row>
    <row r="5454" spans="1:8" x14ac:dyDescent="0.35">
      <c r="A5454" s="14">
        <v>55116</v>
      </c>
      <c r="B5454">
        <v>3609.512451171875</v>
      </c>
      <c r="C5454">
        <v>3.304962158203125</v>
      </c>
      <c r="D5454">
        <v>11.16525268554688</v>
      </c>
      <c r="E5454">
        <v>0.90004578974889415</v>
      </c>
      <c r="F5454">
        <v>4.1716618537902832</v>
      </c>
      <c r="G5454">
        <v>0.2199895232915878</v>
      </c>
      <c r="H5454" s="15">
        <v>-999</v>
      </c>
    </row>
    <row r="5455" spans="1:8" x14ac:dyDescent="0.35">
      <c r="A5455" s="14">
        <v>55117</v>
      </c>
      <c r="B5455">
        <v>2556.80517578125</v>
      </c>
      <c r="C5455">
        <v>5.463134765625</v>
      </c>
      <c r="D5455">
        <v>10.53445434570312</v>
      </c>
      <c r="E5455">
        <v>0.98037601422917231</v>
      </c>
      <c r="F5455">
        <v>3.8765263557434082</v>
      </c>
      <c r="G5455">
        <v>1.8119790554046631</v>
      </c>
      <c r="H5455" s="15">
        <v>-999</v>
      </c>
    </row>
    <row r="5456" spans="1:8" x14ac:dyDescent="0.35">
      <c r="A5456" s="14">
        <v>55118</v>
      </c>
      <c r="B5456">
        <v>3117.589111328125</v>
      </c>
      <c r="C5456">
        <v>4.17779541015625</v>
      </c>
      <c r="D5456">
        <v>10.61801147460938</v>
      </c>
      <c r="E5456">
        <v>0.89521852554799242</v>
      </c>
      <c r="F5456">
        <v>2.3632020950317378</v>
      </c>
      <c r="G5456">
        <v>7.8917481005191803E-2</v>
      </c>
      <c r="H5456" s="15">
        <v>-999</v>
      </c>
    </row>
    <row r="5457" spans="1:8" x14ac:dyDescent="0.35">
      <c r="A5457" s="14">
        <v>55119</v>
      </c>
      <c r="B5457">
        <v>2084.70458984375</v>
      </c>
      <c r="C5457">
        <v>1.487701416015625</v>
      </c>
      <c r="D5457">
        <v>8.65667724609375</v>
      </c>
      <c r="E5457">
        <v>0.77273378800881432</v>
      </c>
      <c r="F5457">
        <v>2.6240806579589839</v>
      </c>
      <c r="G5457">
        <v>1.221106387674809E-2</v>
      </c>
      <c r="H5457" s="15">
        <v>-999</v>
      </c>
    </row>
    <row r="5458" spans="1:8" x14ac:dyDescent="0.35">
      <c r="A5458" s="14">
        <v>55120</v>
      </c>
      <c r="B5458">
        <v>3348.682861328125</v>
      </c>
      <c r="C5458">
        <v>0.625396728515625</v>
      </c>
      <c r="D5458">
        <v>6.7152099609375</v>
      </c>
      <c r="E5458">
        <v>0.72631232594404826</v>
      </c>
      <c r="F5458">
        <v>3.0366687774658199</v>
      </c>
      <c r="G5458">
        <v>1.331338167190552</v>
      </c>
      <c r="H5458" s="15">
        <v>-999</v>
      </c>
    </row>
    <row r="5459" spans="1:8" x14ac:dyDescent="0.35">
      <c r="A5459" s="14">
        <v>55121</v>
      </c>
      <c r="B5459">
        <v>3325.208251953125</v>
      </c>
      <c r="C5459">
        <v>4.0240478515625</v>
      </c>
      <c r="D5459">
        <v>8.921966552734375</v>
      </c>
      <c r="E5459">
        <v>0.84090560237203282</v>
      </c>
      <c r="F5459">
        <v>3.1575088500976558</v>
      </c>
      <c r="G5459">
        <v>1.6460856199264531</v>
      </c>
      <c r="H5459" s="15">
        <v>-999</v>
      </c>
    </row>
    <row r="5460" spans="1:8" x14ac:dyDescent="0.35">
      <c r="A5460" s="14">
        <v>55122</v>
      </c>
      <c r="B5460">
        <v>2408.13232421875</v>
      </c>
      <c r="C5460">
        <v>2.0291748046875</v>
      </c>
      <c r="D5460">
        <v>8.495849609375</v>
      </c>
      <c r="E5460">
        <v>0.90629463700440238</v>
      </c>
      <c r="F5460">
        <v>3.7496628761291499</v>
      </c>
      <c r="G5460">
        <v>2.1238522529602051</v>
      </c>
      <c r="H5460" s="15">
        <v>-999</v>
      </c>
    </row>
    <row r="5461" spans="1:8" x14ac:dyDescent="0.35">
      <c r="A5461" s="14">
        <v>55123</v>
      </c>
      <c r="B5461">
        <v>1892.734252929688</v>
      </c>
      <c r="C5461">
        <v>0.944366455078125</v>
      </c>
      <c r="D5461">
        <v>7.0086669921875</v>
      </c>
      <c r="E5461">
        <v>0.6975665774648101</v>
      </c>
      <c r="F5461">
        <v>6.208249568939209</v>
      </c>
      <c r="G5461">
        <v>3.3190066814422612</v>
      </c>
      <c r="H5461" s="15">
        <v>-999</v>
      </c>
    </row>
    <row r="5462" spans="1:8" x14ac:dyDescent="0.35">
      <c r="A5462" s="14">
        <v>55124</v>
      </c>
      <c r="B5462">
        <v>2322.059326171875</v>
      </c>
      <c r="C5462">
        <v>6.304443359375</v>
      </c>
      <c r="D5462">
        <v>13.15164184570312</v>
      </c>
      <c r="E5462">
        <v>1.062134368277474</v>
      </c>
      <c r="F5462">
        <v>6.952488899230957</v>
      </c>
      <c r="G5462">
        <v>5.6017799377441406</v>
      </c>
      <c r="H5462" s="15">
        <v>-999</v>
      </c>
    </row>
    <row r="5463" spans="1:8" x14ac:dyDescent="0.35">
      <c r="A5463" s="14">
        <v>55125</v>
      </c>
      <c r="B5463">
        <v>1601.127685546875</v>
      </c>
      <c r="C5463">
        <v>4.36016845703125</v>
      </c>
      <c r="D5463">
        <v>9.391937255859375</v>
      </c>
      <c r="E5463">
        <v>0.85990653229042235</v>
      </c>
      <c r="F5463">
        <v>5.1617221832275391</v>
      </c>
      <c r="G5463">
        <v>15.940571784973139</v>
      </c>
      <c r="H5463" s="15">
        <v>-999</v>
      </c>
    </row>
    <row r="5464" spans="1:8" x14ac:dyDescent="0.35">
      <c r="A5464" s="14">
        <v>55126</v>
      </c>
      <c r="B5464">
        <v>3334.598876953125</v>
      </c>
      <c r="C5464">
        <v>1.819091796875</v>
      </c>
      <c r="D5464">
        <v>9.63214111328125</v>
      </c>
      <c r="E5464">
        <v>0.82072374446954788</v>
      </c>
      <c r="F5464">
        <v>4.065126895904541</v>
      </c>
      <c r="G5464">
        <v>1.4488697983324529E-2</v>
      </c>
      <c r="H5464" s="15">
        <v>-999</v>
      </c>
    </row>
    <row r="5465" spans="1:8" x14ac:dyDescent="0.35">
      <c r="A5465" s="14">
        <v>55127</v>
      </c>
      <c r="B5465">
        <v>4192.7255859375</v>
      </c>
      <c r="C5465">
        <v>-1.27685546875</v>
      </c>
      <c r="D5465">
        <v>8.591949462890625</v>
      </c>
      <c r="E5465">
        <v>0.69068900628961105</v>
      </c>
      <c r="F5465">
        <v>1.710816383361816</v>
      </c>
      <c r="G5465">
        <v>0</v>
      </c>
      <c r="H5465" s="15">
        <v>-999</v>
      </c>
    </row>
    <row r="5466" spans="1:8" x14ac:dyDescent="0.35">
      <c r="A5466" s="14">
        <v>55128</v>
      </c>
      <c r="B5466">
        <v>2456.646728515625</v>
      </c>
      <c r="C5466">
        <v>-2.364532470703125</v>
      </c>
      <c r="D5466">
        <v>3.22283935546875</v>
      </c>
      <c r="E5466">
        <v>0.60568043235047309</v>
      </c>
      <c r="F5466">
        <v>2.6557025909423828</v>
      </c>
      <c r="G5466">
        <v>6.5058227628469467E-3</v>
      </c>
      <c r="H5466" s="15">
        <v>-999</v>
      </c>
    </row>
    <row r="5467" spans="1:8" x14ac:dyDescent="0.35">
      <c r="A5467" s="14">
        <v>55129</v>
      </c>
      <c r="B5467">
        <v>1817.0947265625</v>
      </c>
      <c r="C5467">
        <v>1.016937255859375</v>
      </c>
      <c r="D5467">
        <v>4.4384765625</v>
      </c>
      <c r="E5467">
        <v>0.70839861277544547</v>
      </c>
      <c r="F5467">
        <v>2.2803831100463872</v>
      </c>
      <c r="G5467">
        <v>0.14045749604701999</v>
      </c>
      <c r="H5467" s="15">
        <v>-999</v>
      </c>
    </row>
    <row r="5468" spans="1:8" x14ac:dyDescent="0.35">
      <c r="A5468" s="14">
        <v>55130</v>
      </c>
      <c r="B5468">
        <v>2992.3896484375</v>
      </c>
      <c r="C5468">
        <v>4.54638671875</v>
      </c>
      <c r="D5468">
        <v>9.640472412109375</v>
      </c>
      <c r="E5468">
        <v>0.93724824265066187</v>
      </c>
      <c r="F5468">
        <v>5.8084611892700204</v>
      </c>
      <c r="G5468">
        <v>3.2244281768798828</v>
      </c>
      <c r="H5468" s="15">
        <v>-999</v>
      </c>
    </row>
    <row r="5469" spans="1:8" x14ac:dyDescent="0.35">
      <c r="A5469" s="14">
        <v>55131</v>
      </c>
      <c r="B5469">
        <v>1896.386108398438</v>
      </c>
      <c r="C5469">
        <v>3.36322021484375</v>
      </c>
      <c r="D5469">
        <v>8.09796142578125</v>
      </c>
      <c r="E5469">
        <v>0.91105822785008739</v>
      </c>
      <c r="F5469">
        <v>5.0709981918334961</v>
      </c>
      <c r="G5469">
        <v>2.1397464275360112</v>
      </c>
      <c r="H5469" s="15">
        <v>-999</v>
      </c>
    </row>
    <row r="5470" spans="1:8" x14ac:dyDescent="0.35">
      <c r="A5470" s="14">
        <v>55132</v>
      </c>
      <c r="B5470">
        <v>2288.151123046875</v>
      </c>
      <c r="C5470">
        <v>2.493255615234375</v>
      </c>
      <c r="D5470">
        <v>8.0989990234375</v>
      </c>
      <c r="E5470">
        <v>0.84013057894452747</v>
      </c>
      <c r="F5470">
        <v>3.3551445007324219</v>
      </c>
      <c r="G5470">
        <v>1.169764637947083</v>
      </c>
      <c r="H5470" s="15">
        <v>-999</v>
      </c>
    </row>
    <row r="5471" spans="1:8" x14ac:dyDescent="0.35">
      <c r="A5471" s="14">
        <v>55133</v>
      </c>
      <c r="B5471">
        <v>2581.8447265625</v>
      </c>
      <c r="C5471">
        <v>-0.306610107421875</v>
      </c>
      <c r="D5471">
        <v>5.71990966796875</v>
      </c>
      <c r="E5471">
        <v>0.76349487085360945</v>
      </c>
      <c r="F5471">
        <v>1.6667718887329099</v>
      </c>
      <c r="G5471">
        <v>1.6152441501617432E-2</v>
      </c>
      <c r="H5471" s="15">
        <v>-999</v>
      </c>
    </row>
    <row r="5472" spans="1:8" x14ac:dyDescent="0.35">
      <c r="A5472" s="14">
        <v>55134</v>
      </c>
      <c r="B5472">
        <v>1982.460571289062</v>
      </c>
      <c r="C5472">
        <v>-0.9521484375</v>
      </c>
      <c r="D5472">
        <v>2.936676025390625</v>
      </c>
      <c r="E5472">
        <v>0.60534483466450506</v>
      </c>
      <c r="F5472">
        <v>3.5968246459960942</v>
      </c>
      <c r="G5472">
        <v>2.47263740748167E-2</v>
      </c>
      <c r="H5472" s="15">
        <v>-999</v>
      </c>
    </row>
    <row r="5473" spans="1:8" x14ac:dyDescent="0.35">
      <c r="A5473" s="14">
        <v>55135</v>
      </c>
      <c r="B5473">
        <v>2106.09228515625</v>
      </c>
      <c r="C5473">
        <v>-3.826904296875E-2</v>
      </c>
      <c r="D5473">
        <v>3.670867919921875</v>
      </c>
      <c r="E5473">
        <v>0.62776282532234129</v>
      </c>
      <c r="F5473">
        <v>2.3462619781494141</v>
      </c>
      <c r="G5473">
        <v>2.259965613484383E-2</v>
      </c>
      <c r="H5473" s="15">
        <v>-999</v>
      </c>
    </row>
    <row r="5474" spans="1:8" x14ac:dyDescent="0.35">
      <c r="A5474" s="14">
        <v>55136</v>
      </c>
      <c r="B5474">
        <v>1418.546752929688</v>
      </c>
      <c r="C5474">
        <v>-0.961700439453125</v>
      </c>
      <c r="D5474">
        <v>3.594635009765625</v>
      </c>
      <c r="E5474">
        <v>0.6538130632847724</v>
      </c>
      <c r="F5474">
        <v>1.0983343124389651</v>
      </c>
      <c r="G5474">
        <v>6.7903965711593628E-2</v>
      </c>
      <c r="H5474" s="15">
        <v>-999</v>
      </c>
    </row>
    <row r="5475" spans="1:8" x14ac:dyDescent="0.35">
      <c r="A5475" s="14">
        <v>55137</v>
      </c>
      <c r="B5475">
        <v>1538.00732421875</v>
      </c>
      <c r="C5475">
        <v>-0.49664306640625</v>
      </c>
      <c r="D5475">
        <v>5.835845947265625</v>
      </c>
      <c r="E5475">
        <v>0.69561471975815392</v>
      </c>
      <c r="F5475">
        <v>3.7944602966308589</v>
      </c>
      <c r="G5475">
        <v>3.1056482344865799E-2</v>
      </c>
      <c r="H5475" s="15">
        <v>-999</v>
      </c>
    </row>
    <row r="5476" spans="1:8" x14ac:dyDescent="0.35">
      <c r="A5476" s="14">
        <v>55138</v>
      </c>
      <c r="B5476">
        <v>668.9237060546875</v>
      </c>
      <c r="C5476">
        <v>6.757080078125</v>
      </c>
      <c r="D5476">
        <v>8.845703125</v>
      </c>
      <c r="E5476">
        <v>1.0081773018333711</v>
      </c>
      <c r="F5476">
        <v>4.7788739204406738</v>
      </c>
      <c r="G5476">
        <v>4.0822358131408691</v>
      </c>
      <c r="H5476" s="15">
        <v>-999</v>
      </c>
    </row>
    <row r="5477" spans="1:8" x14ac:dyDescent="0.35">
      <c r="A5477" s="14">
        <v>55139</v>
      </c>
      <c r="B5477">
        <v>2660.615478515625</v>
      </c>
      <c r="C5477">
        <v>2.33380126953125</v>
      </c>
      <c r="D5477">
        <v>7.43060302734375</v>
      </c>
      <c r="E5477">
        <v>0.8456272668121998</v>
      </c>
      <c r="F5477">
        <v>3.9823083877563481</v>
      </c>
      <c r="G5477">
        <v>0.10246409475803379</v>
      </c>
      <c r="H5477" s="15">
        <v>-999</v>
      </c>
    </row>
    <row r="5478" spans="1:8" x14ac:dyDescent="0.35">
      <c r="A5478" s="14">
        <v>55140</v>
      </c>
      <c r="B5478">
        <v>1529.138671875</v>
      </c>
      <c r="C5478">
        <v>3.211395263671875</v>
      </c>
      <c r="D5478">
        <v>8.15435791015625</v>
      </c>
      <c r="E5478">
        <v>0.8431506723271448</v>
      </c>
      <c r="F5478">
        <v>4.7284297943115234</v>
      </c>
      <c r="G5478">
        <v>0.130889818072319</v>
      </c>
      <c r="H5478" s="15">
        <v>-999</v>
      </c>
    </row>
    <row r="5479" spans="1:8" x14ac:dyDescent="0.35">
      <c r="A5479" s="14">
        <v>55141</v>
      </c>
      <c r="B5479">
        <v>1250.05126953125</v>
      </c>
      <c r="C5479">
        <v>6.504974365234375</v>
      </c>
      <c r="D5479">
        <v>8.690093994140625</v>
      </c>
      <c r="E5479">
        <v>0.96759152972257123</v>
      </c>
      <c r="F5479">
        <v>2.6820545196533199</v>
      </c>
      <c r="G5479">
        <v>0.188691571354866</v>
      </c>
      <c r="H5479" s="15">
        <v>-999</v>
      </c>
    </row>
    <row r="5480" spans="1:8" x14ac:dyDescent="0.35">
      <c r="A5480" s="14">
        <v>55142</v>
      </c>
      <c r="B5480">
        <v>1374.206420898438</v>
      </c>
      <c r="C5480">
        <v>2.58209228515625</v>
      </c>
      <c r="D5480">
        <v>6.0645751953125</v>
      </c>
      <c r="E5480">
        <v>0.82402996825626385</v>
      </c>
      <c r="F5480">
        <v>1.485323905944824</v>
      </c>
      <c r="G5480">
        <v>1.10597712919116E-2</v>
      </c>
      <c r="H5480" s="15">
        <v>-999</v>
      </c>
    </row>
    <row r="5481" spans="1:8" x14ac:dyDescent="0.35">
      <c r="A5481" s="14">
        <v>55143</v>
      </c>
      <c r="B5481">
        <v>2677.308349609375</v>
      </c>
      <c r="C5481">
        <v>1.020751953125</v>
      </c>
      <c r="D5481">
        <v>4.783111572265625</v>
      </c>
      <c r="E5481">
        <v>0.67562376461049045</v>
      </c>
      <c r="F5481">
        <v>2.651185035705566</v>
      </c>
      <c r="G5481">
        <v>3.861868055537343E-3</v>
      </c>
      <c r="H5481" s="15">
        <v>-999</v>
      </c>
    </row>
    <row r="5482" spans="1:8" x14ac:dyDescent="0.35">
      <c r="A5482" s="14">
        <v>55144</v>
      </c>
      <c r="B5482">
        <v>1284.481567382812</v>
      </c>
      <c r="C5482">
        <v>2.82940673828125</v>
      </c>
      <c r="D5482">
        <v>8.4864501953125</v>
      </c>
      <c r="E5482">
        <v>0.88258322584865068</v>
      </c>
      <c r="F5482">
        <v>4.0572214126586914</v>
      </c>
      <c r="G5482">
        <v>3.063684225082397</v>
      </c>
      <c r="H5482" s="15">
        <v>-999</v>
      </c>
    </row>
    <row r="5483" spans="1:8" x14ac:dyDescent="0.35">
      <c r="A5483" s="14">
        <v>55145</v>
      </c>
      <c r="B5483">
        <v>1267.788452148438</v>
      </c>
      <c r="C5483">
        <v>4.665771484375</v>
      </c>
      <c r="D5483">
        <v>5.720977783203125</v>
      </c>
      <c r="E5483">
        <v>0.85832428520056536</v>
      </c>
      <c r="F5483">
        <v>2.4015998840332031</v>
      </c>
      <c r="G5483">
        <v>8.6686487197875977</v>
      </c>
      <c r="H5483" s="15">
        <v>-999</v>
      </c>
    </row>
    <row r="5484" spans="1:8" x14ac:dyDescent="0.35">
      <c r="A5484" s="14">
        <v>55146</v>
      </c>
      <c r="B5484">
        <v>2815.547607421875</v>
      </c>
      <c r="C5484">
        <v>2.498992919921875</v>
      </c>
      <c r="D5484">
        <v>7.417022705078125</v>
      </c>
      <c r="E5484">
        <v>0.76095207017102406</v>
      </c>
      <c r="F5484">
        <v>3.1590147018432622</v>
      </c>
      <c r="G5484">
        <v>0.36896404623985291</v>
      </c>
      <c r="H5484" s="15">
        <v>-999</v>
      </c>
    </row>
    <row r="5485" spans="1:8" x14ac:dyDescent="0.35">
      <c r="A5485" s="14">
        <v>55147</v>
      </c>
      <c r="B5485">
        <v>1339.776123046875</v>
      </c>
      <c r="C5485">
        <v>-1.508880615234375</v>
      </c>
      <c r="D5485">
        <v>3.82647705078125</v>
      </c>
      <c r="E5485">
        <v>0.63090228339739884</v>
      </c>
      <c r="F5485">
        <v>3.7760143280029301</v>
      </c>
      <c r="G5485">
        <v>1.10597712919116E-2</v>
      </c>
      <c r="H5485" s="15">
        <v>-999</v>
      </c>
    </row>
    <row r="5486" spans="1:8" x14ac:dyDescent="0.35">
      <c r="A5486" s="14">
        <v>55148</v>
      </c>
      <c r="B5486">
        <v>4115.52099609375</v>
      </c>
      <c r="C5486">
        <v>-5.016387939453125</v>
      </c>
      <c r="D5486">
        <v>2.888641357421875</v>
      </c>
      <c r="E5486">
        <v>0.51092984471580083</v>
      </c>
      <c r="F5486">
        <v>3.0159645080566411</v>
      </c>
      <c r="G5486">
        <v>0</v>
      </c>
      <c r="H5486" s="15">
        <v>-999</v>
      </c>
    </row>
    <row r="5487" spans="1:8" x14ac:dyDescent="0.35">
      <c r="A5487" s="14">
        <v>55149</v>
      </c>
      <c r="B5487">
        <v>3466.056396484375</v>
      </c>
      <c r="C5487">
        <v>-6.06683349609375</v>
      </c>
      <c r="D5487">
        <v>0.55865478515625</v>
      </c>
      <c r="E5487">
        <v>0.45317098495805969</v>
      </c>
      <c r="F5487">
        <v>1.627621650695801</v>
      </c>
      <c r="G5487">
        <v>2.8300908161327237E-4</v>
      </c>
      <c r="H5487" s="15">
        <v>-999</v>
      </c>
    </row>
    <row r="5488" spans="1:8" x14ac:dyDescent="0.35">
      <c r="A5488" s="14">
        <v>55150</v>
      </c>
      <c r="B5488">
        <v>2514.5517578125</v>
      </c>
      <c r="C5488">
        <v>-4.504547119140625</v>
      </c>
      <c r="D5488">
        <v>1.7930908203125</v>
      </c>
      <c r="E5488">
        <v>0.49897539357214421</v>
      </c>
      <c r="F5488">
        <v>1.5854587554931641</v>
      </c>
      <c r="G5488">
        <v>3.861868055537343E-3</v>
      </c>
      <c r="H5488" s="15">
        <v>-999</v>
      </c>
    </row>
    <row r="5489" spans="1:8" x14ac:dyDescent="0.35">
      <c r="A5489" s="14">
        <v>55151</v>
      </c>
      <c r="B5489">
        <v>1677.289306640625</v>
      </c>
      <c r="C5489">
        <v>-3.48370361328125</v>
      </c>
      <c r="D5489">
        <v>-0.605804443359375</v>
      </c>
      <c r="E5489">
        <v>0.52177013608826839</v>
      </c>
      <c r="F5489">
        <v>0.64847755432128906</v>
      </c>
      <c r="G5489">
        <v>2.47263740748167E-2</v>
      </c>
      <c r="H5489" s="15">
        <v>-999</v>
      </c>
    </row>
    <row r="5490" spans="1:8" x14ac:dyDescent="0.35">
      <c r="A5490" s="14">
        <v>55152</v>
      </c>
      <c r="B5490">
        <v>1929.772338867188</v>
      </c>
      <c r="C5490">
        <v>-3.7406005859375</v>
      </c>
      <c r="D5490">
        <v>-0.235076904296875</v>
      </c>
      <c r="E5490">
        <v>0.53149023124411821</v>
      </c>
      <c r="F5490">
        <v>1.2568187713623049</v>
      </c>
      <c r="G5490">
        <v>8.624176261946559E-4</v>
      </c>
      <c r="H5490" s="15">
        <v>-999</v>
      </c>
    </row>
    <row r="5491" spans="1:8" x14ac:dyDescent="0.35">
      <c r="A5491" s="14">
        <v>55153</v>
      </c>
      <c r="B5491">
        <v>1945.943237304688</v>
      </c>
      <c r="C5491">
        <v>-4.501678466796875</v>
      </c>
      <c r="D5491">
        <v>-1.110260009765625</v>
      </c>
      <c r="E5491">
        <v>0.46959416136629167</v>
      </c>
      <c r="F5491">
        <v>1.613316535949707</v>
      </c>
      <c r="G5491">
        <v>5.3723263554275036E-3</v>
      </c>
      <c r="H5491" s="15">
        <v>-999</v>
      </c>
    </row>
    <row r="5492" spans="1:8" x14ac:dyDescent="0.35">
      <c r="A5492" s="14">
        <v>55154</v>
      </c>
      <c r="B5492">
        <v>1150.93701171875</v>
      </c>
      <c r="C5492">
        <v>-1.3837890625</v>
      </c>
      <c r="D5492">
        <v>4.614990234375</v>
      </c>
      <c r="E5492">
        <v>0.68858053832457278</v>
      </c>
      <c r="F5492">
        <v>4.1174535751342773</v>
      </c>
      <c r="G5492">
        <v>0.14775989949703219</v>
      </c>
      <c r="H5492" s="15">
        <v>-999</v>
      </c>
    </row>
    <row r="5493" spans="1:8" x14ac:dyDescent="0.35">
      <c r="A5493" s="14">
        <v>55155</v>
      </c>
      <c r="B5493">
        <v>1297.000610351562</v>
      </c>
      <c r="C5493">
        <v>-1.649261474609375</v>
      </c>
      <c r="D5493">
        <v>4.566925048828125</v>
      </c>
      <c r="E5493">
        <v>0.71917732868644446</v>
      </c>
      <c r="F5493">
        <v>3.441350936889648</v>
      </c>
      <c r="G5493">
        <v>0.1693028658628464</v>
      </c>
      <c r="H5493" s="15">
        <v>-999</v>
      </c>
    </row>
    <row r="5494" spans="1:8" x14ac:dyDescent="0.35">
      <c r="A5494" s="14">
        <v>55156</v>
      </c>
      <c r="B5494">
        <v>1396.636962890625</v>
      </c>
      <c r="C5494">
        <v>-2.44952392578125</v>
      </c>
      <c r="D5494">
        <v>7.17889404296875</v>
      </c>
      <c r="E5494">
        <v>0.63873900745843215</v>
      </c>
      <c r="F5494">
        <v>4.3158416748046884</v>
      </c>
      <c r="G5494">
        <v>0.86548030376434326</v>
      </c>
      <c r="H5494" s="15">
        <v>-999</v>
      </c>
    </row>
    <row r="5495" spans="1:8" x14ac:dyDescent="0.35">
      <c r="A5495" s="14">
        <v>55157</v>
      </c>
      <c r="B5495">
        <v>2551.067626953125</v>
      </c>
      <c r="C5495">
        <v>2.251678466796875</v>
      </c>
      <c r="D5495">
        <v>8.345458984375</v>
      </c>
      <c r="E5495">
        <v>0.76825358438111191</v>
      </c>
      <c r="F5495">
        <v>9.7415981292724609</v>
      </c>
      <c r="G5495">
        <v>8.1646146774291992</v>
      </c>
      <c r="H5495" s="15">
        <v>-999</v>
      </c>
    </row>
    <row r="5496" spans="1:8" x14ac:dyDescent="0.35">
      <c r="A5496" s="14">
        <v>55158</v>
      </c>
      <c r="B5496">
        <v>1355.426391601562</v>
      </c>
      <c r="C5496">
        <v>4.397430419921875</v>
      </c>
      <c r="D5496">
        <v>8.796630859375</v>
      </c>
      <c r="E5496">
        <v>0.89997777397833989</v>
      </c>
      <c r="F5496">
        <v>4.7562870979309082</v>
      </c>
      <c r="G5496">
        <v>0.67179715633392334</v>
      </c>
      <c r="H5496" s="15">
        <v>-999</v>
      </c>
    </row>
    <row r="5497" spans="1:8" x14ac:dyDescent="0.35">
      <c r="A5497" s="14">
        <v>55159</v>
      </c>
      <c r="B5497">
        <v>1531.747680664062</v>
      </c>
      <c r="C5497">
        <v>3.896087646484375</v>
      </c>
      <c r="D5497">
        <v>7.54339599609375</v>
      </c>
      <c r="E5497">
        <v>0.88025319467110363</v>
      </c>
      <c r="F5497">
        <v>3.11609935760498</v>
      </c>
      <c r="G5497">
        <v>0.19618748128414151</v>
      </c>
      <c r="H5497" s="15">
        <v>-999</v>
      </c>
    </row>
    <row r="5498" spans="1:8" x14ac:dyDescent="0.35">
      <c r="A5498" s="14">
        <v>55160</v>
      </c>
      <c r="B5498">
        <v>2124.350341796875</v>
      </c>
      <c r="C5498">
        <v>2.91058349609375</v>
      </c>
      <c r="D5498">
        <v>8.715179443359375</v>
      </c>
      <c r="E5498">
        <v>0.80842708681008735</v>
      </c>
      <c r="F5498">
        <v>5.5099372863769531</v>
      </c>
      <c r="G5498">
        <v>2.5231170654296879</v>
      </c>
      <c r="H5498" s="15">
        <v>-999</v>
      </c>
    </row>
    <row r="5499" spans="1:8" x14ac:dyDescent="0.35">
      <c r="A5499" s="14">
        <v>55161</v>
      </c>
      <c r="B5499">
        <v>2265.720703125</v>
      </c>
      <c r="C5499">
        <v>3.802490234375</v>
      </c>
      <c r="D5499">
        <v>9.420135498046875</v>
      </c>
      <c r="E5499">
        <v>0.90767738807688103</v>
      </c>
      <c r="F5499">
        <v>5.4203424453735352</v>
      </c>
      <c r="G5499">
        <v>0.1693028658628464</v>
      </c>
      <c r="H5499" s="15">
        <v>-999</v>
      </c>
    </row>
    <row r="5500" spans="1:8" x14ac:dyDescent="0.35">
      <c r="A5500" s="14">
        <v>55162</v>
      </c>
      <c r="B5500">
        <v>932.88299560546875</v>
      </c>
      <c r="C5500">
        <v>1.591796875</v>
      </c>
      <c r="D5500">
        <v>6.737152099609375</v>
      </c>
      <c r="E5500">
        <v>0.86045825287246813</v>
      </c>
      <c r="F5500">
        <v>5.1605930328369141</v>
      </c>
      <c r="G5500">
        <v>0.22840394079685211</v>
      </c>
      <c r="H5500" s="15">
        <v>-999</v>
      </c>
    </row>
    <row r="5501" spans="1:8" x14ac:dyDescent="0.35">
      <c r="A5501" s="14">
        <v>55163</v>
      </c>
      <c r="B5501">
        <v>1224.490844726562</v>
      </c>
      <c r="C5501">
        <v>1.66534423828125</v>
      </c>
      <c r="D5501">
        <v>4.68389892578125</v>
      </c>
      <c r="E5501">
        <v>0.70745164340070377</v>
      </c>
      <c r="F5501">
        <v>4.3832263946533203</v>
      </c>
      <c r="G5501">
        <v>0.34238255023956299</v>
      </c>
      <c r="H5501" s="15">
        <v>-999</v>
      </c>
    </row>
    <row r="5502" spans="1:8" x14ac:dyDescent="0.35">
      <c r="A5502" s="14">
        <v>55164</v>
      </c>
      <c r="B5502">
        <v>826.46502685546875</v>
      </c>
      <c r="C5502">
        <v>3.788177490234375</v>
      </c>
      <c r="D5502">
        <v>10.1240234375</v>
      </c>
      <c r="E5502">
        <v>0.88910020675876167</v>
      </c>
      <c r="F5502">
        <v>6.9935216903686523</v>
      </c>
      <c r="G5502">
        <v>9.7116737365722656</v>
      </c>
      <c r="H5502" s="15">
        <v>-999</v>
      </c>
    </row>
    <row r="5503" spans="1:8" x14ac:dyDescent="0.35">
      <c r="A5503" s="14">
        <v>55165</v>
      </c>
      <c r="B5503">
        <v>2411.263427734375</v>
      </c>
      <c r="C5503">
        <v>2.760650634765625</v>
      </c>
      <c r="D5503">
        <v>9.470245361328125</v>
      </c>
      <c r="E5503">
        <v>0.90895635651795215</v>
      </c>
      <c r="F5503">
        <v>5.0499167442321777</v>
      </c>
      <c r="G5503">
        <v>0.80095189809799194</v>
      </c>
      <c r="H5503" s="15">
        <v>-999</v>
      </c>
    </row>
    <row r="5504" spans="1:8" x14ac:dyDescent="0.35">
      <c r="A5504" s="14">
        <v>55166</v>
      </c>
      <c r="B5504">
        <v>2234.942138671875</v>
      </c>
      <c r="C5504">
        <v>1.6185302734375</v>
      </c>
      <c r="D5504">
        <v>7.942352294921875</v>
      </c>
      <c r="E5504">
        <v>0.7361636912840881</v>
      </c>
      <c r="F5504">
        <v>3.0313987731933589</v>
      </c>
      <c r="G5504">
        <v>1.96034848690033</v>
      </c>
      <c r="H5504" s="15">
        <v>-999</v>
      </c>
    </row>
    <row r="5505" spans="1:8" x14ac:dyDescent="0.35">
      <c r="A5505" s="14">
        <v>55167</v>
      </c>
      <c r="B5505">
        <v>1050.256469726562</v>
      </c>
      <c r="C5505">
        <v>5.70281982421875</v>
      </c>
      <c r="D5505">
        <v>10.27545166015625</v>
      </c>
      <c r="E5505">
        <v>1.0642156673121199</v>
      </c>
      <c r="F5505">
        <v>4.9463934898376456</v>
      </c>
      <c r="G5505">
        <v>5.9082751274108887</v>
      </c>
      <c r="H5505" s="15">
        <v>-999</v>
      </c>
    </row>
    <row r="5506" spans="1:8" x14ac:dyDescent="0.35">
      <c r="A5506" s="14">
        <v>55168</v>
      </c>
      <c r="B5506">
        <v>1930.294311523438</v>
      </c>
      <c r="C5506">
        <v>6.1593017578125</v>
      </c>
      <c r="D5506">
        <v>11.2916259765625</v>
      </c>
      <c r="E5506">
        <v>0.9947040493981032</v>
      </c>
      <c r="F5506">
        <v>5.827660083770752</v>
      </c>
      <c r="G5506">
        <v>0.19618748128414151</v>
      </c>
      <c r="H5506" s="15">
        <v>-999</v>
      </c>
    </row>
    <row r="5507" spans="1:8" x14ac:dyDescent="0.35">
      <c r="A5507" s="14">
        <v>55169</v>
      </c>
      <c r="B5507">
        <v>2169.73486328125</v>
      </c>
      <c r="C5507">
        <v>6.119171142578125</v>
      </c>
      <c r="D5507">
        <v>13.92971801757812</v>
      </c>
      <c r="E5507">
        <v>0.97907370252795534</v>
      </c>
      <c r="F5507">
        <v>7.5073742866516113</v>
      </c>
      <c r="G5507">
        <v>0.1800617128610611</v>
      </c>
      <c r="H5507" s="15">
        <v>-999</v>
      </c>
    </row>
    <row r="5508" spans="1:8" x14ac:dyDescent="0.35">
      <c r="A5508" s="14">
        <v>55170</v>
      </c>
      <c r="B5508">
        <v>3815.0458984375</v>
      </c>
      <c r="C5508">
        <v>8.772979736328125</v>
      </c>
      <c r="D5508">
        <v>12.77777099609375</v>
      </c>
      <c r="E5508">
        <v>1.090812738967625</v>
      </c>
      <c r="F5508">
        <v>4.9102544784545898</v>
      </c>
      <c r="G5508">
        <v>2.058869600296021</v>
      </c>
      <c r="H5508" s="15">
        <v>-999</v>
      </c>
    </row>
    <row r="5509" spans="1:8" x14ac:dyDescent="0.35">
      <c r="A5509" s="14">
        <v>55171</v>
      </c>
      <c r="B5509">
        <v>2177.560546875</v>
      </c>
      <c r="C5509">
        <v>5.93585205078125</v>
      </c>
      <c r="D5509">
        <v>9.187225341796875</v>
      </c>
      <c r="E5509">
        <v>0.94754211901505403</v>
      </c>
      <c r="F5509">
        <v>5.4162015914916992</v>
      </c>
      <c r="G5509">
        <v>0.77943611145019531</v>
      </c>
      <c r="H5509" s="15">
        <v>-999</v>
      </c>
    </row>
    <row r="5510" spans="1:8" x14ac:dyDescent="0.35">
      <c r="A5510" s="14">
        <v>55172</v>
      </c>
      <c r="B5510">
        <v>3732.62353515625</v>
      </c>
      <c r="C5510">
        <v>6.3751220703125</v>
      </c>
      <c r="D5510">
        <v>14.69732666015625</v>
      </c>
      <c r="E5510">
        <v>0.96120682939705704</v>
      </c>
      <c r="F5510">
        <v>6.2846689224243164</v>
      </c>
      <c r="G5510">
        <v>0.51751768589019775</v>
      </c>
      <c r="H5510" s="15">
        <v>-999</v>
      </c>
    </row>
    <row r="5511" spans="1:8" x14ac:dyDescent="0.35">
      <c r="A5511" s="14">
        <v>55173</v>
      </c>
      <c r="B5511">
        <v>5154.6640625</v>
      </c>
      <c r="C5511">
        <v>4.364959716796875</v>
      </c>
      <c r="D5511">
        <v>11.72296142578125</v>
      </c>
      <c r="E5511">
        <v>0.8707517989120257</v>
      </c>
      <c r="F5511">
        <v>8.0155801773071289</v>
      </c>
      <c r="G5511">
        <v>2.0025744438171391</v>
      </c>
      <c r="H5511" s="15">
        <v>-999</v>
      </c>
    </row>
    <row r="5512" spans="1:8" x14ac:dyDescent="0.35">
      <c r="A5512" s="14">
        <v>55174</v>
      </c>
      <c r="B5512">
        <v>3553.6943359375</v>
      </c>
      <c r="C5512">
        <v>7.56878662109375</v>
      </c>
      <c r="D5512">
        <v>14.21585083007812</v>
      </c>
      <c r="E5512">
        <v>1.0591595729428409</v>
      </c>
      <c r="F5512">
        <v>9.3730545043945313</v>
      </c>
      <c r="G5512">
        <v>1.727142214775085</v>
      </c>
      <c r="H5512" s="15">
        <v>-999</v>
      </c>
    </row>
    <row r="5513" spans="1:8" x14ac:dyDescent="0.35">
      <c r="A5513" s="14">
        <v>55175</v>
      </c>
      <c r="B5513">
        <v>2836.41455078125</v>
      </c>
      <c r="C5513">
        <v>2.016754150390625</v>
      </c>
      <c r="D5513">
        <v>10.63888549804688</v>
      </c>
      <c r="E5513">
        <v>0.91520633688994635</v>
      </c>
      <c r="F5513">
        <v>5.3051490783691406</v>
      </c>
      <c r="G5513">
        <v>0.23977746069431299</v>
      </c>
      <c r="H5513" s="15">
        <v>-999</v>
      </c>
    </row>
    <row r="5514" spans="1:8" x14ac:dyDescent="0.35">
      <c r="A5514" s="14">
        <v>55176</v>
      </c>
      <c r="B5514">
        <v>3831.739013671875</v>
      </c>
      <c r="C5514">
        <v>2.378662109375</v>
      </c>
      <c r="D5514">
        <v>8.51568603515625</v>
      </c>
      <c r="E5514">
        <v>0.78838410413859705</v>
      </c>
      <c r="F5514">
        <v>3.2945365905761719</v>
      </c>
      <c r="G5514">
        <v>0.96431636810302734</v>
      </c>
      <c r="H5514" s="15">
        <v>-999</v>
      </c>
    </row>
    <row r="5515" spans="1:8" x14ac:dyDescent="0.35">
      <c r="A5515" s="14">
        <v>55177</v>
      </c>
      <c r="B5515">
        <v>3506.7451171875</v>
      </c>
      <c r="C5515">
        <v>5.589202880859375</v>
      </c>
      <c r="D5515">
        <v>9.555877685546875</v>
      </c>
      <c r="E5515">
        <v>0.88049397682454855</v>
      </c>
      <c r="F5515">
        <v>4.1178297996520996</v>
      </c>
      <c r="G5515">
        <v>1.583770751953125</v>
      </c>
      <c r="H5515" s="15">
        <v>-999</v>
      </c>
    </row>
    <row r="5516" spans="1:8" x14ac:dyDescent="0.35">
      <c r="A5516" s="14">
        <v>55178</v>
      </c>
      <c r="B5516">
        <v>4089.95947265625</v>
      </c>
      <c r="C5516">
        <v>-9.9395751953125E-2</v>
      </c>
      <c r="D5516">
        <v>7.492218017578125</v>
      </c>
      <c r="E5516">
        <v>0.71279355174698233</v>
      </c>
      <c r="F5516">
        <v>3.664209365844727</v>
      </c>
      <c r="G5516">
        <v>0.15314923226833341</v>
      </c>
      <c r="H5516" s="15">
        <v>-999</v>
      </c>
    </row>
    <row r="5517" spans="1:8" x14ac:dyDescent="0.35">
      <c r="A5517" s="14">
        <v>55179</v>
      </c>
      <c r="B5517">
        <v>5494.26416015625</v>
      </c>
      <c r="C5517">
        <v>-1.628265380859375</v>
      </c>
      <c r="D5517">
        <v>7.87548828125</v>
      </c>
      <c r="E5517">
        <v>0.60873688602432274</v>
      </c>
      <c r="F5517">
        <v>1.588093757629395</v>
      </c>
      <c r="G5517">
        <v>1.2853821972385051E-3</v>
      </c>
      <c r="H5517" s="15">
        <v>-999</v>
      </c>
    </row>
    <row r="5518" spans="1:8" x14ac:dyDescent="0.35">
      <c r="A5518" s="14">
        <v>55180</v>
      </c>
      <c r="B5518">
        <v>6685.2099609375</v>
      </c>
      <c r="C5518">
        <v>-2.6949462890625</v>
      </c>
      <c r="D5518">
        <v>6.11260986328125</v>
      </c>
      <c r="E5518">
        <v>0.5454155392747303</v>
      </c>
      <c r="F5518">
        <v>4.0538334846496582</v>
      </c>
      <c r="G5518">
        <v>0</v>
      </c>
      <c r="H5518" s="15">
        <v>-999</v>
      </c>
    </row>
    <row r="5519" spans="1:8" x14ac:dyDescent="0.35">
      <c r="A5519" s="14">
        <v>55181</v>
      </c>
      <c r="B5519">
        <v>6807.27734375</v>
      </c>
      <c r="C5519">
        <v>-2.22796630859375</v>
      </c>
      <c r="D5519">
        <v>7.46820068359375</v>
      </c>
      <c r="E5519">
        <v>0.54177713475534917</v>
      </c>
      <c r="F5519">
        <v>3.829470157623291</v>
      </c>
      <c r="G5519">
        <v>0</v>
      </c>
      <c r="H5519" s="15">
        <v>-999</v>
      </c>
    </row>
    <row r="5520" spans="1:8" x14ac:dyDescent="0.35">
      <c r="A5520" s="14">
        <v>55182</v>
      </c>
      <c r="B5520">
        <v>7001.3349609375</v>
      </c>
      <c r="C5520">
        <v>-2.99383544921875</v>
      </c>
      <c r="D5520">
        <v>7.4410400390625</v>
      </c>
      <c r="E5520">
        <v>0.53922100365653447</v>
      </c>
      <c r="F5520">
        <v>3.6578092575073242</v>
      </c>
      <c r="G5520">
        <v>0</v>
      </c>
      <c r="H5520" s="15">
        <v>-999</v>
      </c>
    </row>
    <row r="5521" spans="1:8" x14ac:dyDescent="0.35">
      <c r="A5521" s="14">
        <v>55183</v>
      </c>
      <c r="B5521">
        <v>7035.2421875</v>
      </c>
      <c r="C5521">
        <v>-4.9591064453125</v>
      </c>
      <c r="D5521">
        <v>5.7470703125</v>
      </c>
      <c r="E5521">
        <v>0.50238023324549264</v>
      </c>
      <c r="F5521">
        <v>2.6075172424316411</v>
      </c>
      <c r="G5521">
        <v>2.0297762006521222E-2</v>
      </c>
      <c r="H5521" s="15">
        <v>-999</v>
      </c>
    </row>
    <row r="5522" spans="1:8" x14ac:dyDescent="0.35">
      <c r="A5522" s="14">
        <v>55184</v>
      </c>
      <c r="B5522">
        <v>1990.285034179688</v>
      </c>
      <c r="C5522">
        <v>-0.186309814453125</v>
      </c>
      <c r="D5522">
        <v>6.3883056640625</v>
      </c>
      <c r="E5522">
        <v>0.65890275084039485</v>
      </c>
      <c r="F5522">
        <v>1.4920997619628911</v>
      </c>
      <c r="G5522">
        <v>0.19618748128414151</v>
      </c>
      <c r="H5522" s="15">
        <v>-999</v>
      </c>
    </row>
    <row r="5523" spans="1:8" x14ac:dyDescent="0.35">
      <c r="A5523" s="14">
        <v>55185</v>
      </c>
      <c r="B5523">
        <v>2276.6748046875</v>
      </c>
      <c r="C5523">
        <v>-2.689208984375</v>
      </c>
      <c r="D5523">
        <v>2.7706298828125</v>
      </c>
      <c r="E5523">
        <v>0.57975481748489965</v>
      </c>
      <c r="F5523">
        <v>1.5542135238647461</v>
      </c>
      <c r="G5523">
        <v>0.35368639230728149</v>
      </c>
      <c r="H5523" s="15">
        <v>-999</v>
      </c>
    </row>
    <row r="5524" spans="1:8" x14ac:dyDescent="0.35">
      <c r="A5524" s="14">
        <v>55186</v>
      </c>
      <c r="B5524">
        <v>4363.830078125</v>
      </c>
      <c r="C5524">
        <v>3.64874267578125</v>
      </c>
      <c r="D5524">
        <v>7.871307373046875</v>
      </c>
      <c r="E5524">
        <v>0.79171315441967094</v>
      </c>
      <c r="F5524">
        <v>5.0310945510864258</v>
      </c>
      <c r="G5524">
        <v>0.5219765305519104</v>
      </c>
      <c r="H5524" s="15">
        <v>-999</v>
      </c>
    </row>
    <row r="5525" spans="1:8" x14ac:dyDescent="0.35">
      <c r="A5525" s="14">
        <v>55187</v>
      </c>
      <c r="B5525">
        <v>2107.136474609375</v>
      </c>
      <c r="C5525">
        <v>-2.243255615234375</v>
      </c>
      <c r="D5525">
        <v>4.88861083984375</v>
      </c>
      <c r="E5525">
        <v>0.71527781710467253</v>
      </c>
      <c r="F5525">
        <v>3.58214282989502</v>
      </c>
      <c r="G5525">
        <v>10.518465995788571</v>
      </c>
      <c r="H5525" s="15">
        <v>-999</v>
      </c>
    </row>
    <row r="5526" spans="1:8" x14ac:dyDescent="0.35">
      <c r="A5526" s="14">
        <v>55188</v>
      </c>
      <c r="B5526">
        <v>3475.968017578125</v>
      </c>
      <c r="C5526">
        <v>-1.285430908203125</v>
      </c>
      <c r="D5526">
        <v>4.547088623046875</v>
      </c>
      <c r="E5526">
        <v>0.56118315097462257</v>
      </c>
      <c r="F5526">
        <v>1.183411598205566</v>
      </c>
      <c r="G5526">
        <v>6.7086040508002043E-4</v>
      </c>
      <c r="H5526" s="15">
        <v>-999</v>
      </c>
    </row>
    <row r="5527" spans="1:8" x14ac:dyDescent="0.35">
      <c r="A5527" s="14">
        <v>55189</v>
      </c>
      <c r="B5527">
        <v>3257.39306640625</v>
      </c>
      <c r="C5527">
        <v>0.4219970703125</v>
      </c>
      <c r="D5527">
        <v>7.152801513671875</v>
      </c>
      <c r="E5527">
        <v>0.70288751627698742</v>
      </c>
      <c r="F5527">
        <v>1.7574958801269529</v>
      </c>
      <c r="G5527">
        <v>2.3561504203826189E-3</v>
      </c>
      <c r="H5527" s="15">
        <v>-999</v>
      </c>
    </row>
    <row r="5528" spans="1:8" x14ac:dyDescent="0.35">
      <c r="A5528" s="14">
        <v>55190</v>
      </c>
      <c r="B5528">
        <v>2764.425537109375</v>
      </c>
      <c r="C5528">
        <v>1.35784912109375</v>
      </c>
      <c r="D5528">
        <v>6.6024169921875</v>
      </c>
      <c r="E5528">
        <v>0.73861050281294571</v>
      </c>
      <c r="F5528">
        <v>1.2598304748535161</v>
      </c>
      <c r="G5528">
        <v>4.1329123079776757E-2</v>
      </c>
      <c r="H5528" s="15">
        <v>-999</v>
      </c>
    </row>
    <row r="5529" spans="1:8" x14ac:dyDescent="0.35">
      <c r="A5529" s="14">
        <v>55191</v>
      </c>
      <c r="B5529">
        <v>5337.76611328125</v>
      </c>
      <c r="C5529">
        <v>-1.1737060546875</v>
      </c>
      <c r="D5529">
        <v>6.4259033203125</v>
      </c>
      <c r="E5529">
        <v>0.59593553004924882</v>
      </c>
      <c r="F5529">
        <v>1.398740768432617</v>
      </c>
      <c r="G5529">
        <v>0</v>
      </c>
      <c r="H5529" s="15">
        <v>-999</v>
      </c>
    </row>
    <row r="5530" spans="1:8" x14ac:dyDescent="0.35">
      <c r="A5530" s="14">
        <v>55192</v>
      </c>
      <c r="B5530">
        <v>7506.30029296875</v>
      </c>
      <c r="C5530">
        <v>-2.1448974609375</v>
      </c>
      <c r="D5530">
        <v>9.684356689453125</v>
      </c>
      <c r="E5530">
        <v>0.59002138432910156</v>
      </c>
      <c r="F5530">
        <v>3.8230705261230469</v>
      </c>
      <c r="G5530">
        <v>0</v>
      </c>
      <c r="H5530" s="15">
        <v>-999</v>
      </c>
    </row>
    <row r="5531" spans="1:8" x14ac:dyDescent="0.35">
      <c r="A5531" s="14">
        <v>55193</v>
      </c>
      <c r="B5531">
        <v>1587.564453125</v>
      </c>
      <c r="C5531">
        <v>2.009124755859375</v>
      </c>
      <c r="D5531">
        <v>6.662994384765625</v>
      </c>
      <c r="E5531">
        <v>0.78620194899160634</v>
      </c>
      <c r="F5531">
        <v>4.1294999122619629</v>
      </c>
      <c r="G5531">
        <v>5.0914435386657706</v>
      </c>
      <c r="H5531" s="15">
        <v>-999</v>
      </c>
    </row>
    <row r="5532" spans="1:8" x14ac:dyDescent="0.35">
      <c r="A5532" s="14">
        <v>55194</v>
      </c>
      <c r="B5532">
        <v>3340.33642578125</v>
      </c>
      <c r="C5532">
        <v>1.154449462890625</v>
      </c>
      <c r="D5532">
        <v>10.83419799804688</v>
      </c>
      <c r="E5532">
        <v>0.8237330543163226</v>
      </c>
      <c r="F5532">
        <v>5.7290306091308594</v>
      </c>
      <c r="G5532">
        <v>1.979995891451836E-2</v>
      </c>
      <c r="H5532" s="15">
        <v>-999</v>
      </c>
    </row>
    <row r="5533" spans="1:8" x14ac:dyDescent="0.35">
      <c r="A5533" s="14">
        <v>55195</v>
      </c>
      <c r="B5533">
        <v>1506.18603515625</v>
      </c>
      <c r="C5533">
        <v>2.013885498046875</v>
      </c>
      <c r="D5533">
        <v>10.35693359375</v>
      </c>
      <c r="E5533">
        <v>0.82442407229799164</v>
      </c>
      <c r="F5533">
        <v>5.0427641868591309</v>
      </c>
      <c r="G5533">
        <v>21.587688446044918</v>
      </c>
      <c r="H5533" s="15">
        <v>-999</v>
      </c>
    </row>
    <row r="5534" spans="1:8" x14ac:dyDescent="0.35">
      <c r="A5534" s="14">
        <v>55196</v>
      </c>
      <c r="B5534">
        <v>6985.68505859375</v>
      </c>
      <c r="C5534">
        <v>-0.84234619140625</v>
      </c>
      <c r="D5534">
        <v>7.748077392578125</v>
      </c>
      <c r="E5534">
        <v>0.64075097984805041</v>
      </c>
      <c r="F5534">
        <v>5.548335075378418</v>
      </c>
      <c r="G5534">
        <v>1.171146359411068E-4</v>
      </c>
      <c r="H5534" s="15">
        <v>-999</v>
      </c>
    </row>
    <row r="5535" spans="1:8" x14ac:dyDescent="0.35">
      <c r="A5535" s="14">
        <v>55197</v>
      </c>
      <c r="B5535">
        <v>4514.06787109375</v>
      </c>
      <c r="C5535">
        <v>-1.933837890625</v>
      </c>
      <c r="D5535">
        <v>7.51416015625</v>
      </c>
      <c r="E5535">
        <v>0.58907206646148724</v>
      </c>
      <c r="F5535">
        <v>2.8119287490844731</v>
      </c>
      <c r="G5535">
        <v>0</v>
      </c>
      <c r="H5535" s="15">
        <v>-999</v>
      </c>
    </row>
    <row r="5536" spans="1:8" x14ac:dyDescent="0.35">
      <c r="A5536" s="14">
        <v>55198</v>
      </c>
      <c r="B5536">
        <v>3570.90966796875</v>
      </c>
      <c r="C5536">
        <v>1.752227783203125</v>
      </c>
      <c r="D5536">
        <v>10.06240844726562</v>
      </c>
      <c r="E5536">
        <v>0.8874828874238565</v>
      </c>
      <c r="F5536">
        <v>5.314936637878418</v>
      </c>
      <c r="G5536">
        <v>3.22050952911377</v>
      </c>
      <c r="H5536" s="15">
        <v>-999</v>
      </c>
    </row>
    <row r="5537" spans="1:8" x14ac:dyDescent="0.35">
      <c r="A5537" s="14">
        <v>55199</v>
      </c>
      <c r="B5537">
        <v>8665.4248046875</v>
      </c>
      <c r="C5537">
        <v>0.47357177734375</v>
      </c>
      <c r="D5537">
        <v>10.84149169921875</v>
      </c>
      <c r="E5537">
        <v>0.69621345651357558</v>
      </c>
      <c r="F5537">
        <v>2.316522598266602</v>
      </c>
      <c r="G5537">
        <v>0</v>
      </c>
      <c r="H5537" s="15">
        <v>-999</v>
      </c>
    </row>
    <row r="5538" spans="1:8" x14ac:dyDescent="0.35">
      <c r="A5538" s="14">
        <v>55200</v>
      </c>
      <c r="B5538">
        <v>9104.138671875</v>
      </c>
      <c r="C5538">
        <v>-2.024566650390625</v>
      </c>
      <c r="D5538">
        <v>11.22164916992188</v>
      </c>
      <c r="E5538">
        <v>0.60932109909220711</v>
      </c>
      <c r="F5538">
        <v>2.7569675445556641</v>
      </c>
      <c r="G5538">
        <v>0</v>
      </c>
      <c r="H5538" s="15">
        <v>-999</v>
      </c>
    </row>
    <row r="5539" spans="1:8" x14ac:dyDescent="0.35">
      <c r="A5539" s="14">
        <v>55201</v>
      </c>
      <c r="B5539">
        <v>9304.4560546875</v>
      </c>
      <c r="C5539">
        <v>0.373291015625</v>
      </c>
      <c r="D5539">
        <v>14.16885375976562</v>
      </c>
      <c r="E5539">
        <v>0.74064549026920612</v>
      </c>
      <c r="F5539">
        <v>3.3882722854614258</v>
      </c>
      <c r="G5539">
        <v>0</v>
      </c>
      <c r="H5539" s="15">
        <v>-999</v>
      </c>
    </row>
    <row r="5540" spans="1:8" x14ac:dyDescent="0.35">
      <c r="A5540" s="14">
        <v>55202</v>
      </c>
      <c r="B5540">
        <v>9934.09765625</v>
      </c>
      <c r="C5540">
        <v>-1.330322265625</v>
      </c>
      <c r="D5540">
        <v>13.767822265625</v>
      </c>
      <c r="E5540">
        <v>0.6523993019956511</v>
      </c>
      <c r="F5540">
        <v>2.6086463928222661</v>
      </c>
      <c r="G5540">
        <v>0</v>
      </c>
      <c r="H5540" s="15">
        <v>-999</v>
      </c>
    </row>
    <row r="5541" spans="1:8" x14ac:dyDescent="0.35">
      <c r="A5541" s="14">
        <v>55203</v>
      </c>
      <c r="B5541">
        <v>9838.1123046875</v>
      </c>
      <c r="C5541">
        <v>-1.556640625</v>
      </c>
      <c r="D5541">
        <v>14.15737915039062</v>
      </c>
      <c r="E5541">
        <v>0.64833179830813448</v>
      </c>
      <c r="F5541">
        <v>3.197412490844727</v>
      </c>
      <c r="G5541">
        <v>0</v>
      </c>
      <c r="H5541" s="15">
        <v>-999</v>
      </c>
    </row>
    <row r="5542" spans="1:8" x14ac:dyDescent="0.35">
      <c r="A5542" s="14">
        <v>55204</v>
      </c>
      <c r="B5542">
        <v>2186.427978515625</v>
      </c>
      <c r="C5542">
        <v>3.604827880859375</v>
      </c>
      <c r="D5542">
        <v>6.16900634765625</v>
      </c>
      <c r="E5542">
        <v>0.78748709501019931</v>
      </c>
      <c r="F5542">
        <v>3.529816627502441</v>
      </c>
      <c r="G5542">
        <v>7.7300691604614258</v>
      </c>
      <c r="H5542" s="15">
        <v>-999</v>
      </c>
    </row>
    <row r="5543" spans="1:8" x14ac:dyDescent="0.35">
      <c r="A5543" s="14">
        <v>55205</v>
      </c>
      <c r="B5543">
        <v>8210.017578125</v>
      </c>
      <c r="C5543">
        <v>1.630950927734375</v>
      </c>
      <c r="D5543">
        <v>9.79608154296875</v>
      </c>
      <c r="E5543">
        <v>0.78704932781802928</v>
      </c>
      <c r="F5543">
        <v>4.6723389625549316</v>
      </c>
      <c r="G5543">
        <v>2.3584520816802979</v>
      </c>
      <c r="H5543" s="15">
        <v>-999</v>
      </c>
    </row>
    <row r="5544" spans="1:8" x14ac:dyDescent="0.35">
      <c r="A5544" s="14">
        <v>55206</v>
      </c>
      <c r="B5544">
        <v>7797.9072265625</v>
      </c>
      <c r="C5544">
        <v>7.122833251953125</v>
      </c>
      <c r="D5544">
        <v>11.43679809570312</v>
      </c>
      <c r="E5544">
        <v>0.95392497451147262</v>
      </c>
      <c r="F5544">
        <v>6.3539352416992188</v>
      </c>
      <c r="G5544">
        <v>1.308931350708008</v>
      </c>
      <c r="H5544" s="15">
        <v>-999</v>
      </c>
    </row>
    <row r="5545" spans="1:8" x14ac:dyDescent="0.35">
      <c r="A5545" s="14">
        <v>55207</v>
      </c>
      <c r="B5545">
        <v>2043.494018554688</v>
      </c>
      <c r="C5545">
        <v>7.648040771484375</v>
      </c>
      <c r="D5545">
        <v>10.28695678710938</v>
      </c>
      <c r="E5545">
        <v>1.074226412150955</v>
      </c>
      <c r="F5545">
        <v>3.5708494186401372</v>
      </c>
      <c r="G5545">
        <v>7.2571983337402344</v>
      </c>
      <c r="H5545" s="15">
        <v>-999</v>
      </c>
    </row>
    <row r="5546" spans="1:8" x14ac:dyDescent="0.35">
      <c r="A5546" s="14">
        <v>55208</v>
      </c>
      <c r="B5546">
        <v>2965.78515625</v>
      </c>
      <c r="C5546">
        <v>7.6365966796875</v>
      </c>
      <c r="D5546">
        <v>10.55429077148438</v>
      </c>
      <c r="E5546">
        <v>1.0405582127177</v>
      </c>
      <c r="F5546">
        <v>1.766154289245605</v>
      </c>
      <c r="G5546">
        <v>7.5045814514160156</v>
      </c>
      <c r="H5546" s="15">
        <v>-999</v>
      </c>
    </row>
    <row r="5547" spans="1:8" x14ac:dyDescent="0.35">
      <c r="A5547" s="14">
        <v>55209</v>
      </c>
      <c r="B5547">
        <v>6909.52294921875</v>
      </c>
      <c r="C5547">
        <v>5.62261962890625</v>
      </c>
      <c r="D5547">
        <v>16.190765380859379</v>
      </c>
      <c r="E5547">
        <v>1.1228854081688711</v>
      </c>
      <c r="F5547">
        <v>4.2044129371643066</v>
      </c>
      <c r="G5547">
        <v>1.853068590164185</v>
      </c>
      <c r="H5547" s="15">
        <v>-999</v>
      </c>
    </row>
    <row r="5548" spans="1:8" x14ac:dyDescent="0.35">
      <c r="A5548" s="14">
        <v>55210</v>
      </c>
      <c r="B5548">
        <v>2826.503173828125</v>
      </c>
      <c r="C5548">
        <v>2.5897216796875</v>
      </c>
      <c r="D5548">
        <v>8.685943603515625</v>
      </c>
      <c r="E5548">
        <v>0.90416474007393122</v>
      </c>
      <c r="F5548">
        <v>2.087641716003418</v>
      </c>
      <c r="G5548">
        <v>0.15539178252220151</v>
      </c>
      <c r="H5548" s="15">
        <v>-999</v>
      </c>
    </row>
    <row r="5549" spans="1:8" x14ac:dyDescent="0.35">
      <c r="A5549" s="14">
        <v>55211</v>
      </c>
      <c r="B5549">
        <v>3325.730224609375</v>
      </c>
      <c r="C5549">
        <v>1.16400146484375</v>
      </c>
      <c r="D5549">
        <v>9.39923095703125</v>
      </c>
      <c r="E5549">
        <v>0.7606910232872538</v>
      </c>
      <c r="F5549">
        <v>2.0104694366455078</v>
      </c>
      <c r="G5549">
        <v>2.0888993516564369E-2</v>
      </c>
      <c r="H5549" s="15">
        <v>-999</v>
      </c>
    </row>
    <row r="5550" spans="1:8" x14ac:dyDescent="0.35">
      <c r="A5550" s="14">
        <v>55212</v>
      </c>
      <c r="B5550">
        <v>11209.0302734375</v>
      </c>
      <c r="C5550">
        <v>2.049224853515625</v>
      </c>
      <c r="D5550">
        <v>13.45242309570312</v>
      </c>
      <c r="E5550">
        <v>0.83363494815781292</v>
      </c>
      <c r="F5550">
        <v>2.637633323669434</v>
      </c>
      <c r="G5550">
        <v>2.5496000307612121E-4</v>
      </c>
      <c r="H5550" s="15">
        <v>-999</v>
      </c>
    </row>
    <row r="5551" spans="1:8" x14ac:dyDescent="0.35">
      <c r="A5551" s="14">
        <v>55213</v>
      </c>
      <c r="B5551">
        <v>3564.1279296875</v>
      </c>
      <c r="C5551">
        <v>2.185791015625</v>
      </c>
      <c r="D5551">
        <v>9.054595947265625</v>
      </c>
      <c r="E5551">
        <v>0.83309774257017832</v>
      </c>
      <c r="F5551">
        <v>1.5681419372558589</v>
      </c>
      <c r="G5551">
        <v>0.20258048176765439</v>
      </c>
      <c r="H5551" s="15">
        <v>-999</v>
      </c>
    </row>
    <row r="5552" spans="1:8" x14ac:dyDescent="0.35">
      <c r="A5552" s="14">
        <v>55214</v>
      </c>
      <c r="B5552">
        <v>6861.52978515625</v>
      </c>
      <c r="C5552">
        <v>2.218231201171875</v>
      </c>
      <c r="D5552">
        <v>9.2008056640625</v>
      </c>
      <c r="E5552">
        <v>0.81515714669188211</v>
      </c>
      <c r="F5552">
        <v>2.433221817016602</v>
      </c>
      <c r="G5552">
        <v>1.9685221835970879E-2</v>
      </c>
      <c r="H5552" s="15">
        <v>-999</v>
      </c>
    </row>
    <row r="5553" spans="1:8" x14ac:dyDescent="0.35">
      <c r="A5553" s="14">
        <v>55215</v>
      </c>
      <c r="B5553">
        <v>10363.4228515625</v>
      </c>
      <c r="C5553">
        <v>2.119873046875</v>
      </c>
      <c r="D5553">
        <v>7.201873779296875</v>
      </c>
      <c r="E5553">
        <v>0.65385213042175361</v>
      </c>
      <c r="F5553">
        <v>7.9320087432861328</v>
      </c>
      <c r="G5553">
        <v>0</v>
      </c>
      <c r="H5553" s="15">
        <v>-999</v>
      </c>
    </row>
    <row r="5554" spans="1:8" x14ac:dyDescent="0.35">
      <c r="A5554" s="14">
        <v>55216</v>
      </c>
      <c r="B5554">
        <v>12580.470703125</v>
      </c>
      <c r="C5554">
        <v>0.654998779296875</v>
      </c>
      <c r="D5554">
        <v>8.414398193359375</v>
      </c>
      <c r="E5554">
        <v>0.48738498120045132</v>
      </c>
      <c r="F5554">
        <v>8.1620187759399414</v>
      </c>
      <c r="G5554">
        <v>0</v>
      </c>
      <c r="H5554" s="15">
        <v>-999</v>
      </c>
    </row>
    <row r="5555" spans="1:8" x14ac:dyDescent="0.35">
      <c r="A5555" s="14">
        <v>55217</v>
      </c>
      <c r="B5555">
        <v>13495.4599609375</v>
      </c>
      <c r="C5555">
        <v>-1.568115234375</v>
      </c>
      <c r="D5555">
        <v>8.630584716796875</v>
      </c>
      <c r="E5555">
        <v>0.51748216571175565</v>
      </c>
      <c r="F5555">
        <v>4.1200885772705078</v>
      </c>
      <c r="G5555">
        <v>0</v>
      </c>
      <c r="H5555" s="15">
        <v>-999</v>
      </c>
    </row>
    <row r="5556" spans="1:8" x14ac:dyDescent="0.35">
      <c r="A5556" s="14">
        <v>55218</v>
      </c>
      <c r="B5556">
        <v>13818.365234375</v>
      </c>
      <c r="C5556">
        <v>-2.03411865234375</v>
      </c>
      <c r="D5556">
        <v>10.3851318359375</v>
      </c>
      <c r="E5556">
        <v>0.47747714731073998</v>
      </c>
      <c r="F5556">
        <v>3.5034656524658199</v>
      </c>
      <c r="G5556">
        <v>0</v>
      </c>
      <c r="H5556" s="15">
        <v>-999</v>
      </c>
    </row>
    <row r="5557" spans="1:8" x14ac:dyDescent="0.35">
      <c r="A5557" s="14">
        <v>55219</v>
      </c>
      <c r="B5557">
        <v>9265.33203125</v>
      </c>
      <c r="C5557">
        <v>0.6005859375</v>
      </c>
      <c r="D5557">
        <v>13.15478515625</v>
      </c>
      <c r="E5557">
        <v>0.67000945557891656</v>
      </c>
      <c r="F5557">
        <v>2.354166984558105</v>
      </c>
      <c r="G5557">
        <v>4.7080062329769128E-2</v>
      </c>
      <c r="H5557" s="15">
        <v>-999</v>
      </c>
    </row>
    <row r="5558" spans="1:8" x14ac:dyDescent="0.35">
      <c r="A5558" s="14">
        <v>55220</v>
      </c>
      <c r="B5558">
        <v>8997.720703125</v>
      </c>
      <c r="C5558">
        <v>7.028289794921875</v>
      </c>
      <c r="D5558">
        <v>13.75112915039062</v>
      </c>
      <c r="E5558">
        <v>1.134556075720184</v>
      </c>
      <c r="F5558">
        <v>2.3711071014404301</v>
      </c>
      <c r="G5558">
        <v>9.0146417617797852</v>
      </c>
      <c r="H5558" s="15">
        <v>-999</v>
      </c>
    </row>
    <row r="5559" spans="1:8" x14ac:dyDescent="0.35">
      <c r="A5559" s="14">
        <v>55221</v>
      </c>
      <c r="B5559">
        <v>4820.28173828125</v>
      </c>
      <c r="C5559">
        <v>4.65142822265625</v>
      </c>
      <c r="D5559">
        <v>11.94747924804688</v>
      </c>
      <c r="E5559">
        <v>1.0000664548649749</v>
      </c>
      <c r="F5559">
        <v>2.349273681640625</v>
      </c>
      <c r="G5559">
        <v>1.8111451864242549</v>
      </c>
      <c r="H5559" s="15">
        <v>-999</v>
      </c>
    </row>
    <row r="5560" spans="1:8" x14ac:dyDescent="0.35">
      <c r="A5560" s="14">
        <v>55222</v>
      </c>
      <c r="B5560">
        <v>5189.09423828125</v>
      </c>
      <c r="C5560">
        <v>2.584930419921875</v>
      </c>
      <c r="D5560">
        <v>11.47647094726562</v>
      </c>
      <c r="E5560">
        <v>0.93218972956342272</v>
      </c>
      <c r="F5560">
        <v>1.461606979370117</v>
      </c>
      <c r="G5560">
        <v>0.27404174208641052</v>
      </c>
      <c r="H5560" s="15">
        <v>-999</v>
      </c>
    </row>
    <row r="5561" spans="1:8" x14ac:dyDescent="0.35">
      <c r="A5561" s="14">
        <v>55223</v>
      </c>
      <c r="B5561">
        <v>10911.1640625</v>
      </c>
      <c r="C5561">
        <v>0.916656494140625</v>
      </c>
      <c r="D5561">
        <v>12.52816772460938</v>
      </c>
      <c r="E5561">
        <v>0.75440825310723947</v>
      </c>
      <c r="F5561">
        <v>1.8704309463500981</v>
      </c>
      <c r="G5561">
        <v>0</v>
      </c>
      <c r="H5561" s="15">
        <v>-999</v>
      </c>
    </row>
    <row r="5562" spans="1:8" x14ac:dyDescent="0.35">
      <c r="A5562" s="14">
        <v>55224</v>
      </c>
      <c r="B5562">
        <v>5738.39990234375</v>
      </c>
      <c r="C5562">
        <v>2.779754638671875</v>
      </c>
      <c r="D5562">
        <v>13.98611450195312</v>
      </c>
      <c r="E5562">
        <v>0.94462500881418821</v>
      </c>
      <c r="F5562">
        <v>4.8029665946960449</v>
      </c>
      <c r="G5562">
        <v>0.83427470922470093</v>
      </c>
      <c r="H5562" s="15">
        <v>-999</v>
      </c>
    </row>
    <row r="5563" spans="1:8" x14ac:dyDescent="0.35">
      <c r="A5563" s="14">
        <v>55225</v>
      </c>
      <c r="B5563">
        <v>6030.00732421875</v>
      </c>
      <c r="C5563">
        <v>5.76300048828125</v>
      </c>
      <c r="D5563">
        <v>12.48953247070312</v>
      </c>
      <c r="E5563">
        <v>1.0608694322387651</v>
      </c>
      <c r="F5563">
        <v>5.4361534118652344</v>
      </c>
      <c r="G5563">
        <v>2.5435481071472168</v>
      </c>
      <c r="H5563" s="15">
        <v>-999</v>
      </c>
    </row>
    <row r="5564" spans="1:8" x14ac:dyDescent="0.35">
      <c r="A5564" s="14">
        <v>55226</v>
      </c>
      <c r="B5564">
        <v>9780.73046875</v>
      </c>
      <c r="C5564">
        <v>3.8721923828125</v>
      </c>
      <c r="D5564">
        <v>14.1229248046875</v>
      </c>
      <c r="E5564">
        <v>0.88624537050035157</v>
      </c>
      <c r="F5564">
        <v>3.2647972106933589</v>
      </c>
      <c r="G5564">
        <v>8.6413159966468811E-2</v>
      </c>
      <c r="H5564" s="15">
        <v>-999</v>
      </c>
    </row>
    <row r="5565" spans="1:8" x14ac:dyDescent="0.35">
      <c r="A5565" s="14">
        <v>55227</v>
      </c>
      <c r="B5565">
        <v>4459.81494140625</v>
      </c>
      <c r="C5565">
        <v>6.87646484375</v>
      </c>
      <c r="D5565">
        <v>14.58139038085938</v>
      </c>
      <c r="E5565">
        <v>1.1521784182259129</v>
      </c>
      <c r="F5565">
        <v>4.9565577507019043</v>
      </c>
      <c r="G5565">
        <v>1.9861018657684331</v>
      </c>
      <c r="H5565" s="15">
        <v>-999</v>
      </c>
    </row>
    <row r="5566" spans="1:8" x14ac:dyDescent="0.35">
      <c r="A5566" s="14">
        <v>55228</v>
      </c>
      <c r="B5566">
        <v>14825.166015625</v>
      </c>
      <c r="C5566">
        <v>3.3765869140625</v>
      </c>
      <c r="D5566">
        <v>14.16363525390625</v>
      </c>
      <c r="E5566">
        <v>0.84014580861660759</v>
      </c>
      <c r="F5566">
        <v>2.7227106094360352</v>
      </c>
      <c r="G5566">
        <v>0</v>
      </c>
      <c r="H5566" s="15">
        <v>-999</v>
      </c>
    </row>
    <row r="5567" spans="1:8" x14ac:dyDescent="0.35">
      <c r="A5567" s="14">
        <v>55229</v>
      </c>
      <c r="B5567">
        <v>12245.5654296875</v>
      </c>
      <c r="C5567">
        <v>4.863433837890625</v>
      </c>
      <c r="D5567">
        <v>19.8502197265625</v>
      </c>
      <c r="E5567">
        <v>1.165892826341999</v>
      </c>
      <c r="F5567">
        <v>1.994282722473145</v>
      </c>
      <c r="G5567">
        <v>0.72222477197647095</v>
      </c>
      <c r="H5567" s="15">
        <v>-999</v>
      </c>
    </row>
    <row r="5568" spans="1:8" x14ac:dyDescent="0.35">
      <c r="A5568" s="14">
        <v>55230</v>
      </c>
      <c r="B5568">
        <v>14667.1044921875</v>
      </c>
      <c r="C5568">
        <v>7.50958251953125</v>
      </c>
      <c r="D5568">
        <v>21.904510498046879</v>
      </c>
      <c r="E5568">
        <v>1.282008283838844</v>
      </c>
      <c r="F5568">
        <v>3.2866306304931641</v>
      </c>
      <c r="G5568">
        <v>5.6945513933897018E-2</v>
      </c>
      <c r="H5568" s="15">
        <v>-999</v>
      </c>
    </row>
    <row r="5569" spans="1:8" x14ac:dyDescent="0.35">
      <c r="A5569" s="14">
        <v>55231</v>
      </c>
      <c r="B5569">
        <v>15659.8193359375</v>
      </c>
      <c r="C5569">
        <v>9.731719970703125</v>
      </c>
      <c r="D5569">
        <v>22.848602294921879</v>
      </c>
      <c r="E5569">
        <v>1.346848818514784</v>
      </c>
      <c r="F5569">
        <v>4.0252232551574707</v>
      </c>
      <c r="G5569">
        <v>0</v>
      </c>
      <c r="H5569" s="15">
        <v>-999</v>
      </c>
    </row>
    <row r="5570" spans="1:8" x14ac:dyDescent="0.35">
      <c r="A5570" s="14">
        <v>55232</v>
      </c>
      <c r="B5570">
        <v>12450.056640625</v>
      </c>
      <c r="C5570">
        <v>7.629913330078125</v>
      </c>
      <c r="D5570">
        <v>16.293121337890621</v>
      </c>
      <c r="E5570">
        <v>1.131603828357675</v>
      </c>
      <c r="F5570">
        <v>3.4315633773803711</v>
      </c>
      <c r="G5570">
        <v>8.871469646692276E-3</v>
      </c>
      <c r="H5570" s="15">
        <v>-999</v>
      </c>
    </row>
    <row r="5571" spans="1:8" x14ac:dyDescent="0.35">
      <c r="A5571" s="14">
        <v>55233</v>
      </c>
      <c r="B5571">
        <v>9949.2255859375</v>
      </c>
      <c r="C5571">
        <v>6.9251708984375</v>
      </c>
      <c r="D5571">
        <v>12.77044677734375</v>
      </c>
      <c r="E5571">
        <v>0.98276279210307782</v>
      </c>
      <c r="F5571">
        <v>5.1082663536071777</v>
      </c>
      <c r="G5571">
        <v>0.1585816293954849</v>
      </c>
      <c r="H5571" s="15">
        <v>-999</v>
      </c>
    </row>
    <row r="5572" spans="1:8" x14ac:dyDescent="0.35">
      <c r="A5572" s="14">
        <v>55234</v>
      </c>
      <c r="B5572">
        <v>8489.6259765625</v>
      </c>
      <c r="C5572">
        <v>3.051910400390625</v>
      </c>
      <c r="D5572">
        <v>8.970001220703125</v>
      </c>
      <c r="E5572">
        <v>0.67427894434396851</v>
      </c>
      <c r="F5572">
        <v>3.3909072875976558</v>
      </c>
      <c r="G5572">
        <v>7.1782618761062622E-2</v>
      </c>
      <c r="H5572" s="15">
        <v>-999</v>
      </c>
    </row>
    <row r="5573" spans="1:8" x14ac:dyDescent="0.35">
      <c r="A5573" s="14">
        <v>55235</v>
      </c>
      <c r="B5573">
        <v>9507.380859375</v>
      </c>
      <c r="C5573">
        <v>0.99688720703125</v>
      </c>
      <c r="D5573">
        <v>9.242584228515625</v>
      </c>
      <c r="E5573">
        <v>0.6970850006378585</v>
      </c>
      <c r="F5573">
        <v>3.3242759704589839</v>
      </c>
      <c r="G5573">
        <v>4.6855956315994263E-3</v>
      </c>
      <c r="H5573" s="15">
        <v>-999</v>
      </c>
    </row>
    <row r="5574" spans="1:8" x14ac:dyDescent="0.35">
      <c r="A5574" s="14">
        <v>55236</v>
      </c>
      <c r="B5574">
        <v>7366.4951171875</v>
      </c>
      <c r="C5574">
        <v>0.5299072265625</v>
      </c>
      <c r="D5574">
        <v>8.914642333984375</v>
      </c>
      <c r="E5574">
        <v>0.68020318030731142</v>
      </c>
      <c r="F5574">
        <v>2.407246589660645</v>
      </c>
      <c r="G5574">
        <v>2.466832660138607E-2</v>
      </c>
      <c r="H5574" s="15">
        <v>-999</v>
      </c>
    </row>
    <row r="5575" spans="1:8" x14ac:dyDescent="0.35">
      <c r="A5575" s="14">
        <v>55237</v>
      </c>
      <c r="B5575">
        <v>5967.9296875</v>
      </c>
      <c r="C5575">
        <v>-9.1552734375E-5</v>
      </c>
      <c r="D5575">
        <v>9.202880859375</v>
      </c>
      <c r="E5575">
        <v>0.71963691890383641</v>
      </c>
      <c r="F5575">
        <v>2.2536554336547852</v>
      </c>
      <c r="G5575">
        <v>0.26507675647735601</v>
      </c>
      <c r="H5575" s="15">
        <v>-999</v>
      </c>
    </row>
    <row r="5576" spans="1:8" x14ac:dyDescent="0.35">
      <c r="A5576" s="14">
        <v>55238</v>
      </c>
      <c r="B5576">
        <v>13794.890625</v>
      </c>
      <c r="C5576">
        <v>0.20904541015625</v>
      </c>
      <c r="D5576">
        <v>11.66238403320312</v>
      </c>
      <c r="E5576">
        <v>0.71757743155506826</v>
      </c>
      <c r="F5576">
        <v>3.3814964294433589</v>
      </c>
      <c r="G5576">
        <v>0.18482778966426849</v>
      </c>
      <c r="H5576" s="15">
        <v>-999</v>
      </c>
    </row>
    <row r="5577" spans="1:8" x14ac:dyDescent="0.35">
      <c r="A5577" s="14">
        <v>55239</v>
      </c>
      <c r="B5577">
        <v>5855.77294921875</v>
      </c>
      <c r="C5577">
        <v>2.03106689453125</v>
      </c>
      <c r="D5577">
        <v>8.809173583984375</v>
      </c>
      <c r="E5577">
        <v>0.82914163555430553</v>
      </c>
      <c r="F5577">
        <v>0.86832427978515625</v>
      </c>
      <c r="G5577">
        <v>3.691531658172607</v>
      </c>
      <c r="H5577" s="15">
        <v>-999</v>
      </c>
    </row>
    <row r="5578" spans="1:8" x14ac:dyDescent="0.35">
      <c r="A5578" s="14">
        <v>55240</v>
      </c>
      <c r="B5578">
        <v>11774.5078125</v>
      </c>
      <c r="C5578">
        <v>0.5089111328125</v>
      </c>
      <c r="D5578">
        <v>9.2196044921875</v>
      </c>
      <c r="E5578">
        <v>0.79570180957734438</v>
      </c>
      <c r="F5578">
        <v>2.1712131500244141</v>
      </c>
      <c r="G5578">
        <v>3.3223953247070308</v>
      </c>
      <c r="H5578" s="15">
        <v>-999</v>
      </c>
    </row>
    <row r="5579" spans="1:8" x14ac:dyDescent="0.35">
      <c r="A5579" s="14">
        <v>55241</v>
      </c>
      <c r="B5579">
        <v>10804.74609375</v>
      </c>
      <c r="C5579">
        <v>1.822906494140625</v>
      </c>
      <c r="D5579">
        <v>9.7647705078125</v>
      </c>
      <c r="E5579">
        <v>0.76002198498828522</v>
      </c>
      <c r="F5579">
        <v>1.1491546630859379</v>
      </c>
      <c r="G5579">
        <v>0.38392496109008789</v>
      </c>
      <c r="H5579" s="15">
        <v>-999</v>
      </c>
    </row>
    <row r="5580" spans="1:8" x14ac:dyDescent="0.35">
      <c r="A5580" s="14">
        <v>55242</v>
      </c>
      <c r="B5580">
        <v>11919.0078125</v>
      </c>
      <c r="C5580">
        <v>2.38153076171875</v>
      </c>
      <c r="D5580">
        <v>9.995574951171875</v>
      </c>
      <c r="E5580">
        <v>0.76559756170980975</v>
      </c>
      <c r="F5580">
        <v>2.8010120391845699</v>
      </c>
      <c r="G5580">
        <v>1.9249075651168821</v>
      </c>
      <c r="H5580" s="15">
        <v>-999</v>
      </c>
    </row>
    <row r="5581" spans="1:8" x14ac:dyDescent="0.35">
      <c r="A5581" s="14">
        <v>55243</v>
      </c>
      <c r="B5581">
        <v>6774.93505859375</v>
      </c>
      <c r="C5581">
        <v>2.90771484375</v>
      </c>
      <c r="D5581">
        <v>11.29580688476562</v>
      </c>
      <c r="E5581">
        <v>0.86483660617968894</v>
      </c>
      <c r="F5581">
        <v>1.677312850952148</v>
      </c>
      <c r="G5581">
        <v>9.2905022203922272E-2</v>
      </c>
      <c r="H5581" s="15">
        <v>-999</v>
      </c>
    </row>
    <row r="5582" spans="1:8" x14ac:dyDescent="0.35">
      <c r="A5582" s="14">
        <v>55244</v>
      </c>
      <c r="B5582">
        <v>8951.2939453125</v>
      </c>
      <c r="C5582">
        <v>4.904510498046875</v>
      </c>
      <c r="D5582">
        <v>12.91665649414062</v>
      </c>
      <c r="E5582">
        <v>0.96968993571171369</v>
      </c>
      <c r="F5582">
        <v>2.229186058044434</v>
      </c>
      <c r="G5582">
        <v>6.7385578155517578</v>
      </c>
      <c r="H5582" s="15">
        <v>-999</v>
      </c>
    </row>
    <row r="5583" spans="1:8" x14ac:dyDescent="0.35">
      <c r="A5583" s="14">
        <v>55245</v>
      </c>
      <c r="B5583">
        <v>12333.7265625</v>
      </c>
      <c r="C5583">
        <v>2.593536376953125</v>
      </c>
      <c r="D5583">
        <v>11.90884399414062</v>
      </c>
      <c r="E5583">
        <v>0.79311708969767292</v>
      </c>
      <c r="F5583">
        <v>4.0165648460388184</v>
      </c>
      <c r="G5583">
        <v>0.50753629207611084</v>
      </c>
      <c r="H5583" s="15">
        <v>-999</v>
      </c>
    </row>
    <row r="5584" spans="1:8" x14ac:dyDescent="0.35">
      <c r="A5584" s="14">
        <v>55246</v>
      </c>
      <c r="B5584">
        <v>9948.1826171875</v>
      </c>
      <c r="C5584">
        <v>5.32373046875</v>
      </c>
      <c r="D5584">
        <v>12.25244140625</v>
      </c>
      <c r="E5584">
        <v>0.88830980773397239</v>
      </c>
      <c r="F5584">
        <v>4.7111129760742188</v>
      </c>
      <c r="G5584">
        <v>0.66077816486358643</v>
      </c>
      <c r="H5584" s="15">
        <v>-999</v>
      </c>
    </row>
    <row r="5585" spans="1:8" x14ac:dyDescent="0.35">
      <c r="A5585" s="14">
        <v>55247</v>
      </c>
      <c r="B5585">
        <v>18237.85546875</v>
      </c>
      <c r="C5585">
        <v>1.5755615234375</v>
      </c>
      <c r="D5585">
        <v>11.78875732421875</v>
      </c>
      <c r="E5585">
        <v>0.76084671366665479</v>
      </c>
      <c r="F5585">
        <v>3.939393043518066</v>
      </c>
      <c r="G5585">
        <v>4.4870357513427734</v>
      </c>
      <c r="H5585" s="15">
        <v>-999</v>
      </c>
    </row>
    <row r="5586" spans="1:8" x14ac:dyDescent="0.35">
      <c r="A5586" s="14">
        <v>55248</v>
      </c>
      <c r="B5586">
        <v>13317.5732421875</v>
      </c>
      <c r="C5586">
        <v>1.240386962890625</v>
      </c>
      <c r="D5586">
        <v>12.83624267578125</v>
      </c>
      <c r="E5586">
        <v>0.72313164638472505</v>
      </c>
      <c r="F5586">
        <v>1.513180732727051</v>
      </c>
      <c r="G5586">
        <v>3.6784957628697161E-3</v>
      </c>
      <c r="H5586" s="15">
        <v>-999</v>
      </c>
    </row>
    <row r="5587" spans="1:8" x14ac:dyDescent="0.35">
      <c r="A5587" s="14">
        <v>55249</v>
      </c>
      <c r="B5587">
        <v>17525.271484375</v>
      </c>
      <c r="C5587">
        <v>2.60882568359375</v>
      </c>
      <c r="D5587">
        <v>11.752197265625</v>
      </c>
      <c r="E5587">
        <v>0.64707315845896973</v>
      </c>
      <c r="F5587">
        <v>4.6290473937988281</v>
      </c>
      <c r="G5587">
        <v>3.6784957628697161E-3</v>
      </c>
      <c r="H5587" s="15">
        <v>-999</v>
      </c>
    </row>
    <row r="5588" spans="1:8" x14ac:dyDescent="0.35">
      <c r="A5588" s="14">
        <v>55250</v>
      </c>
      <c r="B5588">
        <v>14479.8291015625</v>
      </c>
      <c r="C5588">
        <v>-0.795562744140625</v>
      </c>
      <c r="D5588">
        <v>10.29217529296875</v>
      </c>
      <c r="E5588">
        <v>0.67683452437215563</v>
      </c>
      <c r="F5588">
        <v>2.321040153503418</v>
      </c>
      <c r="G5588">
        <v>3.2654342651367192</v>
      </c>
      <c r="H5588" s="15">
        <v>-999</v>
      </c>
    </row>
    <row r="5589" spans="1:8" x14ac:dyDescent="0.35">
      <c r="A5589" s="14">
        <v>55251</v>
      </c>
      <c r="B5589">
        <v>12638.896484375</v>
      </c>
      <c r="C5589">
        <v>2.496124267578125</v>
      </c>
      <c r="D5589">
        <v>9.801300048828125</v>
      </c>
      <c r="E5589">
        <v>0.70620979371211812</v>
      </c>
      <c r="F5589">
        <v>2.4373626708984379</v>
      </c>
      <c r="G5589">
        <v>1.896077513694763</v>
      </c>
      <c r="H5589" s="15">
        <v>-999</v>
      </c>
    </row>
    <row r="5590" spans="1:8" x14ac:dyDescent="0.35">
      <c r="A5590" s="14">
        <v>55252</v>
      </c>
      <c r="B5590">
        <v>11576.7998046875</v>
      </c>
      <c r="C5590">
        <v>-2.094268798828125</v>
      </c>
      <c r="D5590">
        <v>11.26239013671875</v>
      </c>
      <c r="E5590">
        <v>0.70385673707932839</v>
      </c>
      <c r="F5590">
        <v>2.6944770812988281</v>
      </c>
      <c r="G5590">
        <v>0.26736316084861761</v>
      </c>
      <c r="H5590" s="15">
        <v>-999</v>
      </c>
    </row>
    <row r="5591" spans="1:8" x14ac:dyDescent="0.35">
      <c r="A5591" s="14">
        <v>55253</v>
      </c>
      <c r="B5591">
        <v>10199.1005859375</v>
      </c>
      <c r="C5591">
        <v>5.08880615234375</v>
      </c>
      <c r="D5591">
        <v>16.368316650390621</v>
      </c>
      <c r="E5591">
        <v>0.92146017683697157</v>
      </c>
      <c r="F5591">
        <v>3.8147883415222168</v>
      </c>
      <c r="G5591">
        <v>0.46317875385284418</v>
      </c>
      <c r="H5591" s="15">
        <v>-999</v>
      </c>
    </row>
    <row r="5592" spans="1:8" x14ac:dyDescent="0.35">
      <c r="A5592" s="14">
        <v>55254</v>
      </c>
      <c r="B5592">
        <v>12132.3662109375</v>
      </c>
      <c r="C5592">
        <v>8.68798828125</v>
      </c>
      <c r="D5592">
        <v>19.157806396484379</v>
      </c>
      <c r="E5592">
        <v>1.210980702871999</v>
      </c>
      <c r="F5592">
        <v>3.8674912452697749</v>
      </c>
      <c r="G5592">
        <v>0.69163459539413452</v>
      </c>
      <c r="H5592" s="15">
        <v>-999</v>
      </c>
    </row>
    <row r="5593" spans="1:8" x14ac:dyDescent="0.35">
      <c r="A5593" s="14">
        <v>55255</v>
      </c>
      <c r="B5593">
        <v>7192.26171875</v>
      </c>
      <c r="C5593">
        <v>4.30194091796875</v>
      </c>
      <c r="D5593">
        <v>13.97982788085938</v>
      </c>
      <c r="E5593">
        <v>0.99373414709266839</v>
      </c>
      <c r="F5593">
        <v>5.1142897605895996</v>
      </c>
      <c r="G5593">
        <v>0.71220844984054565</v>
      </c>
      <c r="H5593" s="15">
        <v>-999</v>
      </c>
    </row>
    <row r="5594" spans="1:8" x14ac:dyDescent="0.35">
      <c r="A5594" s="14">
        <v>55256</v>
      </c>
      <c r="B5594">
        <v>20622.35546875</v>
      </c>
      <c r="C5594">
        <v>1.992889404296875</v>
      </c>
      <c r="D5594">
        <v>16.7891845703125</v>
      </c>
      <c r="E5594">
        <v>0.85946237749646859</v>
      </c>
      <c r="F5594">
        <v>1.926521301269531</v>
      </c>
      <c r="G5594">
        <v>3.6784957628697161E-3</v>
      </c>
      <c r="H5594" s="15">
        <v>-999</v>
      </c>
    </row>
    <row r="5595" spans="1:8" x14ac:dyDescent="0.35">
      <c r="A5595" s="14">
        <v>55257</v>
      </c>
      <c r="B5595">
        <v>21672.453125</v>
      </c>
      <c r="C5595">
        <v>3.911346435546875</v>
      </c>
      <c r="D5595">
        <v>19.96197509765625</v>
      </c>
      <c r="E5595">
        <v>0.87108793180503352</v>
      </c>
      <c r="F5595">
        <v>3.4823846817016602</v>
      </c>
      <c r="G5595">
        <v>0</v>
      </c>
      <c r="H5595" s="15">
        <v>-999</v>
      </c>
    </row>
    <row r="5596" spans="1:8" x14ac:dyDescent="0.35">
      <c r="A5596" s="14">
        <v>55258</v>
      </c>
      <c r="B5596">
        <v>22262.97265625</v>
      </c>
      <c r="C5596">
        <v>5.9434814453125</v>
      </c>
      <c r="D5596">
        <v>20.259613037109379</v>
      </c>
      <c r="E5596">
        <v>0.88753413552335059</v>
      </c>
      <c r="F5596">
        <v>2.9790725708007808</v>
      </c>
      <c r="G5596">
        <v>0</v>
      </c>
      <c r="H5596" s="15">
        <v>-999</v>
      </c>
    </row>
    <row r="5597" spans="1:8" x14ac:dyDescent="0.35">
      <c r="A5597" s="14">
        <v>55259</v>
      </c>
      <c r="B5597">
        <v>22931.73828125</v>
      </c>
      <c r="C5597">
        <v>6.1373291015625</v>
      </c>
      <c r="D5597">
        <v>20.877899169921879</v>
      </c>
      <c r="E5597">
        <v>0.74062401309700132</v>
      </c>
      <c r="F5597">
        <v>4.0741615295410156</v>
      </c>
      <c r="G5597">
        <v>0</v>
      </c>
      <c r="H5597" s="15">
        <v>-999</v>
      </c>
    </row>
    <row r="5598" spans="1:8" x14ac:dyDescent="0.35">
      <c r="A5598" s="14">
        <v>55260</v>
      </c>
      <c r="B5598">
        <v>22952.080078125</v>
      </c>
      <c r="C5598">
        <v>8.672698974609375</v>
      </c>
      <c r="D5598">
        <v>24.11541748046875</v>
      </c>
      <c r="E5598">
        <v>0.69279027781016367</v>
      </c>
      <c r="F5598">
        <v>5.2580928802490234</v>
      </c>
      <c r="G5598">
        <v>0</v>
      </c>
      <c r="H5598" s="15">
        <v>-999</v>
      </c>
    </row>
    <row r="5599" spans="1:8" x14ac:dyDescent="0.35">
      <c r="A5599" s="14">
        <v>55261</v>
      </c>
      <c r="B5599">
        <v>11300.3203125</v>
      </c>
      <c r="C5599">
        <v>8.96490478515625</v>
      </c>
      <c r="D5599">
        <v>18.038238525390621</v>
      </c>
      <c r="E5599">
        <v>1.0983163910967531</v>
      </c>
      <c r="F5599">
        <v>3.352509498596191</v>
      </c>
      <c r="G5599">
        <v>7.0698122978210449</v>
      </c>
      <c r="H5599" s="15">
        <v>-999</v>
      </c>
    </row>
    <row r="5600" spans="1:8" x14ac:dyDescent="0.35">
      <c r="A5600" s="14">
        <v>55262</v>
      </c>
      <c r="B5600">
        <v>11711.3876953125</v>
      </c>
      <c r="C5600">
        <v>5.290283203125</v>
      </c>
      <c r="D5600">
        <v>14.30673217773438</v>
      </c>
      <c r="E5600">
        <v>0.91282864890976056</v>
      </c>
      <c r="F5600">
        <v>3.6788902282714839</v>
      </c>
      <c r="G5600">
        <v>2.4343719705939289E-2</v>
      </c>
      <c r="H5600" s="15">
        <v>-999</v>
      </c>
    </row>
    <row r="5601" spans="1:8" x14ac:dyDescent="0.35">
      <c r="A5601" s="14">
        <v>55263</v>
      </c>
      <c r="B5601">
        <v>14406.2744140625</v>
      </c>
      <c r="C5601">
        <v>3.257232666015625</v>
      </c>
      <c r="D5601">
        <v>12.43939208984375</v>
      </c>
      <c r="E5601">
        <v>0.75169508928645601</v>
      </c>
      <c r="F5601">
        <v>3.28888988494873</v>
      </c>
      <c r="G5601">
        <v>4.3023917824029922E-2</v>
      </c>
      <c r="H5601" s="15">
        <v>-999</v>
      </c>
    </row>
    <row r="5602" spans="1:8" x14ac:dyDescent="0.35">
      <c r="A5602" s="14">
        <v>55264</v>
      </c>
      <c r="B5602">
        <v>18706.826171875</v>
      </c>
      <c r="C5602">
        <v>0.68841552734375</v>
      </c>
      <c r="D5602">
        <v>10.52716064453125</v>
      </c>
      <c r="E5602">
        <v>0.486922926297158</v>
      </c>
      <c r="F5602">
        <v>4.0026364326477051</v>
      </c>
      <c r="G5602">
        <v>0</v>
      </c>
      <c r="H5602" s="15">
        <v>-999</v>
      </c>
    </row>
    <row r="5603" spans="1:8" x14ac:dyDescent="0.35">
      <c r="A5603" s="14">
        <v>55265</v>
      </c>
      <c r="B5603">
        <v>16623.322265625</v>
      </c>
      <c r="C5603">
        <v>-0.539642333984375</v>
      </c>
      <c r="D5603">
        <v>10.549072265625</v>
      </c>
      <c r="E5603">
        <v>0.58728507285110121</v>
      </c>
      <c r="F5603">
        <v>2.8778076171875</v>
      </c>
      <c r="G5603">
        <v>0.1245412901043892</v>
      </c>
      <c r="H5603" s="15">
        <v>-999</v>
      </c>
    </row>
    <row r="5604" spans="1:8" x14ac:dyDescent="0.35">
      <c r="A5604" s="14">
        <v>55266</v>
      </c>
      <c r="B5604">
        <v>18297.32421875</v>
      </c>
      <c r="C5604">
        <v>-1.069610595703125</v>
      </c>
      <c r="D5604">
        <v>9.985137939453125</v>
      </c>
      <c r="E5604">
        <v>0.65890202612566084</v>
      </c>
      <c r="F5604">
        <v>1.352813720703125</v>
      </c>
      <c r="G5604">
        <v>0.69163459539413452</v>
      </c>
      <c r="H5604" s="15">
        <v>-999</v>
      </c>
    </row>
    <row r="5605" spans="1:8" x14ac:dyDescent="0.35">
      <c r="A5605" s="14">
        <v>55267</v>
      </c>
      <c r="B5605">
        <v>23250.470703125</v>
      </c>
      <c r="C5605">
        <v>-0.87957763671875</v>
      </c>
      <c r="D5605">
        <v>15.48580932617188</v>
      </c>
      <c r="E5605">
        <v>0.60433023596631186</v>
      </c>
      <c r="F5605">
        <v>3.4481277465820308</v>
      </c>
      <c r="G5605">
        <v>0</v>
      </c>
      <c r="H5605" s="15">
        <v>-999</v>
      </c>
    </row>
    <row r="5606" spans="1:8" x14ac:dyDescent="0.35">
      <c r="A5606" s="14">
        <v>55268</v>
      </c>
      <c r="B5606">
        <v>12586.2080078125</v>
      </c>
      <c r="C5606">
        <v>7.600311279296875</v>
      </c>
      <c r="D5606">
        <v>16.200164794921879</v>
      </c>
      <c r="E5606">
        <v>0.73090570135423039</v>
      </c>
      <c r="F5606">
        <v>2.669255256652832</v>
      </c>
      <c r="G5606">
        <v>3.6784957628697161E-3</v>
      </c>
      <c r="H5606" s="15">
        <v>-999</v>
      </c>
    </row>
    <row r="5607" spans="1:8" x14ac:dyDescent="0.35">
      <c r="A5607" s="14">
        <v>55269</v>
      </c>
      <c r="B5607">
        <v>15742.2421875</v>
      </c>
      <c r="C5607">
        <v>7.35009765625</v>
      </c>
      <c r="D5607">
        <v>19.759368896484379</v>
      </c>
      <c r="E5607">
        <v>1.23096867159794</v>
      </c>
      <c r="F5607">
        <v>1.970190048217773</v>
      </c>
      <c r="G5607">
        <v>0.77394193410873413</v>
      </c>
      <c r="H5607" s="15">
        <v>-999</v>
      </c>
    </row>
    <row r="5608" spans="1:8" x14ac:dyDescent="0.35">
      <c r="A5608" s="14">
        <v>55270</v>
      </c>
      <c r="B5608">
        <v>19672.416015625</v>
      </c>
      <c r="C5608">
        <v>9.2218017578125</v>
      </c>
      <c r="D5608">
        <v>18.821533203125</v>
      </c>
      <c r="E5608">
        <v>1.0920057551754221</v>
      </c>
      <c r="F5608">
        <v>2.4279508590698242</v>
      </c>
      <c r="G5608">
        <v>0.8614228367805481</v>
      </c>
      <c r="H5608" s="15">
        <v>-999</v>
      </c>
    </row>
    <row r="5609" spans="1:8" x14ac:dyDescent="0.35">
      <c r="A5609" s="14">
        <v>55271</v>
      </c>
      <c r="B5609">
        <v>9146.9150390625</v>
      </c>
      <c r="C5609">
        <v>7.56402587890625</v>
      </c>
      <c r="D5609">
        <v>13.97671508789062</v>
      </c>
      <c r="E5609">
        <v>0.99384512299140471</v>
      </c>
      <c r="F5609">
        <v>5.2874560356140137</v>
      </c>
      <c r="G5609">
        <v>0.9437786340713501</v>
      </c>
      <c r="H5609" s="15">
        <v>-999</v>
      </c>
    </row>
    <row r="5610" spans="1:8" x14ac:dyDescent="0.35">
      <c r="A5610" s="14">
        <v>55272</v>
      </c>
      <c r="B5610">
        <v>21520.650390625</v>
      </c>
      <c r="C5610">
        <v>6.912750244140625</v>
      </c>
      <c r="D5610">
        <v>19.135894775390621</v>
      </c>
      <c r="E5610">
        <v>0.97841338707756942</v>
      </c>
      <c r="F5610">
        <v>2.3428735733032231</v>
      </c>
      <c r="G5610">
        <v>3.6784957628697161E-3</v>
      </c>
      <c r="H5610" s="15">
        <v>-999</v>
      </c>
    </row>
    <row r="5611" spans="1:8" x14ac:dyDescent="0.35">
      <c r="A5611" s="14">
        <v>55273</v>
      </c>
      <c r="B5611">
        <v>23958.8828125</v>
      </c>
      <c r="C5611">
        <v>6.424774169921875</v>
      </c>
      <c r="D5611">
        <v>19.588104248046879</v>
      </c>
      <c r="E5611">
        <v>1.071494197986999</v>
      </c>
      <c r="F5611">
        <v>2.41138744354248</v>
      </c>
      <c r="G5611">
        <v>2.4343719705939289E-2</v>
      </c>
      <c r="H5611" s="15">
        <v>-999</v>
      </c>
    </row>
    <row r="5612" spans="1:8" x14ac:dyDescent="0.35">
      <c r="A5612" s="14">
        <v>55274</v>
      </c>
      <c r="B5612">
        <v>24947.947265625</v>
      </c>
      <c r="C5612">
        <v>7.872467041015625</v>
      </c>
      <c r="D5612">
        <v>24.54779052734375</v>
      </c>
      <c r="E5612">
        <v>1.2471734563405039</v>
      </c>
      <c r="F5612">
        <v>3.5904254913330078</v>
      </c>
      <c r="G5612">
        <v>0</v>
      </c>
      <c r="H5612" s="15">
        <v>-999</v>
      </c>
    </row>
    <row r="5613" spans="1:8" x14ac:dyDescent="0.35">
      <c r="A5613" s="14">
        <v>55275</v>
      </c>
      <c r="B5613">
        <v>25028.802734375</v>
      </c>
      <c r="C5613">
        <v>8.944854736328125</v>
      </c>
      <c r="D5613">
        <v>25.28302001953125</v>
      </c>
      <c r="E5613">
        <v>1.3210824009405211</v>
      </c>
      <c r="F5613">
        <v>3.7368640899658199</v>
      </c>
      <c r="G5613">
        <v>0</v>
      </c>
      <c r="H5613" s="15">
        <v>-999</v>
      </c>
    </row>
    <row r="5614" spans="1:8" x14ac:dyDescent="0.35">
      <c r="A5614" s="14">
        <v>55276</v>
      </c>
      <c r="B5614">
        <v>24652.6875</v>
      </c>
      <c r="C5614">
        <v>5.9759521484375</v>
      </c>
      <c r="D5614">
        <v>17.6654052734375</v>
      </c>
      <c r="E5614">
        <v>0.99262330140761323</v>
      </c>
      <c r="F5614">
        <v>7.4599418640136719</v>
      </c>
      <c r="G5614">
        <v>3.436581464484334E-4</v>
      </c>
      <c r="H5614" s="15">
        <v>-999</v>
      </c>
    </row>
    <row r="5615" spans="1:8" x14ac:dyDescent="0.35">
      <c r="A5615" s="14">
        <v>55277</v>
      </c>
      <c r="B5615">
        <v>17860.173828125</v>
      </c>
      <c r="C5615">
        <v>3.063385009765625</v>
      </c>
      <c r="D5615">
        <v>12.96783447265625</v>
      </c>
      <c r="E5615">
        <v>0.63778112185596847</v>
      </c>
      <c r="F5615">
        <v>4.6143655776977539</v>
      </c>
      <c r="G5615">
        <v>3.436581464484334E-4</v>
      </c>
      <c r="H5615" s="15">
        <v>-999</v>
      </c>
    </row>
    <row r="5616" spans="1:8" x14ac:dyDescent="0.35">
      <c r="A5616" s="14">
        <v>55278</v>
      </c>
      <c r="B5616">
        <v>25061.146484375</v>
      </c>
      <c r="C5616">
        <v>2.77783203125</v>
      </c>
      <c r="D5616">
        <v>16.716064453125</v>
      </c>
      <c r="E5616">
        <v>0.73424949597355171</v>
      </c>
      <c r="F5616">
        <v>1.7921295166015621</v>
      </c>
      <c r="G5616">
        <v>9.6821710467338562E-3</v>
      </c>
      <c r="H5616" s="15">
        <v>-999</v>
      </c>
    </row>
    <row r="5617" spans="1:8" x14ac:dyDescent="0.35">
      <c r="A5617" s="14">
        <v>55279</v>
      </c>
      <c r="B5617">
        <v>11866.3212890625</v>
      </c>
      <c r="C5617">
        <v>8.454986572265625</v>
      </c>
      <c r="D5617">
        <v>21.950439453125</v>
      </c>
      <c r="E5617">
        <v>0.98335379444247617</v>
      </c>
      <c r="F5617">
        <v>3.429681777954102</v>
      </c>
      <c r="G5617">
        <v>0</v>
      </c>
      <c r="H5617" s="15">
        <v>-999</v>
      </c>
    </row>
    <row r="5618" spans="1:8" x14ac:dyDescent="0.35">
      <c r="A5618" s="14">
        <v>55280</v>
      </c>
      <c r="B5618">
        <v>25898.9296875</v>
      </c>
      <c r="C5618">
        <v>7.33099365234375</v>
      </c>
      <c r="D5618">
        <v>26.340972900390621</v>
      </c>
      <c r="E5618">
        <v>1.2989603855664029</v>
      </c>
      <c r="F5618">
        <v>4.0779261589050293</v>
      </c>
      <c r="G5618">
        <v>0</v>
      </c>
      <c r="H5618" s="15">
        <v>-999</v>
      </c>
    </row>
    <row r="5619" spans="1:8" x14ac:dyDescent="0.35">
      <c r="A5619" s="14">
        <v>55281</v>
      </c>
      <c r="B5619">
        <v>8611.693359375</v>
      </c>
      <c r="C5619">
        <v>9.98956298828125</v>
      </c>
      <c r="D5619">
        <v>16.350555419921879</v>
      </c>
      <c r="E5619">
        <v>1.237666731411678</v>
      </c>
      <c r="F5619">
        <v>2.4855480194091801</v>
      </c>
      <c r="G5619">
        <v>0.47352403402328491</v>
      </c>
      <c r="H5619" s="15">
        <v>-999</v>
      </c>
    </row>
    <row r="5620" spans="1:8" x14ac:dyDescent="0.35">
      <c r="A5620" s="14">
        <v>55282</v>
      </c>
      <c r="B5620">
        <v>16720.3515625</v>
      </c>
      <c r="C5620">
        <v>8.33465576171875</v>
      </c>
      <c r="D5620">
        <v>18.6544189453125</v>
      </c>
      <c r="E5620">
        <v>1.046530915887814</v>
      </c>
      <c r="F5620">
        <v>1.6279973983764651</v>
      </c>
      <c r="G5620">
        <v>3.7957776337862008E-2</v>
      </c>
      <c r="H5620" s="15">
        <v>-999</v>
      </c>
    </row>
    <row r="5621" spans="1:8" x14ac:dyDescent="0.35">
      <c r="A5621" s="14">
        <v>55283</v>
      </c>
      <c r="B5621">
        <v>9179.7802734375</v>
      </c>
      <c r="C5621">
        <v>8.044342041015625</v>
      </c>
      <c r="D5621">
        <v>16.652374267578121</v>
      </c>
      <c r="E5621">
        <v>1.114492419998605</v>
      </c>
      <c r="F5621">
        <v>3.2486095428466801</v>
      </c>
      <c r="G5621">
        <v>0.14084744453430181</v>
      </c>
      <c r="H5621" s="15">
        <v>-999</v>
      </c>
    </row>
    <row r="5622" spans="1:8" x14ac:dyDescent="0.35">
      <c r="A5622" s="14">
        <v>55284</v>
      </c>
      <c r="B5622">
        <v>13949.302734375</v>
      </c>
      <c r="C5622">
        <v>8.34039306640625</v>
      </c>
      <c r="D5622">
        <v>17.771942138671879</v>
      </c>
      <c r="E5622">
        <v>1.092824981373463</v>
      </c>
      <c r="F5622">
        <v>5.2144250869750977</v>
      </c>
      <c r="G5622">
        <v>0.12234405428171161</v>
      </c>
      <c r="H5622" s="15">
        <v>-999</v>
      </c>
    </row>
    <row r="5623" spans="1:8" x14ac:dyDescent="0.35">
      <c r="A5623" s="14">
        <v>55285</v>
      </c>
      <c r="B5623">
        <v>20468.98828125</v>
      </c>
      <c r="C5623">
        <v>11.02471923828125</v>
      </c>
      <c r="D5623">
        <v>24.03082275390625</v>
      </c>
      <c r="E5623">
        <v>1.578987059555373</v>
      </c>
      <c r="F5623">
        <v>3.2956657409667969</v>
      </c>
      <c r="G5623">
        <v>1.1766705513000491</v>
      </c>
      <c r="H5623" s="15">
        <v>-999</v>
      </c>
    </row>
    <row r="5624" spans="1:8" x14ac:dyDescent="0.35">
      <c r="A5624" s="14">
        <v>55286</v>
      </c>
      <c r="B5624">
        <v>26391.375</v>
      </c>
      <c r="C5624">
        <v>13.227783203125</v>
      </c>
      <c r="D5624">
        <v>28.02972412109375</v>
      </c>
      <c r="E5624">
        <v>1.979984217926291</v>
      </c>
      <c r="F5624">
        <v>4.0429162979125977</v>
      </c>
      <c r="G5624">
        <v>4.6293404884636402E-3</v>
      </c>
      <c r="H5624" s="15">
        <v>-999</v>
      </c>
    </row>
    <row r="5625" spans="1:8" x14ac:dyDescent="0.35">
      <c r="A5625" s="14">
        <v>55287</v>
      </c>
      <c r="B5625">
        <v>24402.291015625</v>
      </c>
      <c r="C5625">
        <v>16.693267822265621</v>
      </c>
      <c r="D5625">
        <v>30.34716796875</v>
      </c>
      <c r="E5625">
        <v>2.1940249273742101</v>
      </c>
      <c r="F5625">
        <v>2.6022472381591801</v>
      </c>
      <c r="G5625">
        <v>1.668809056282043</v>
      </c>
      <c r="H5625" s="15">
        <v>-999</v>
      </c>
    </row>
    <row r="5626" spans="1:8" x14ac:dyDescent="0.35">
      <c r="A5626" s="14">
        <v>55288</v>
      </c>
      <c r="B5626">
        <v>23572.857421875</v>
      </c>
      <c r="C5626">
        <v>14.2572021484375</v>
      </c>
      <c r="D5626">
        <v>26.416168212890621</v>
      </c>
      <c r="E5626">
        <v>1.841589662797863</v>
      </c>
      <c r="F5626">
        <v>2.1625547409057622</v>
      </c>
      <c r="G5626">
        <v>12.997811317443849</v>
      </c>
      <c r="H5626" s="15">
        <v>-999</v>
      </c>
    </row>
    <row r="5627" spans="1:8" x14ac:dyDescent="0.35">
      <c r="A5627" s="14">
        <v>55289</v>
      </c>
      <c r="B5627">
        <v>19945.765625</v>
      </c>
      <c r="C5627">
        <v>15.11187744140625</v>
      </c>
      <c r="D5627">
        <v>24.42352294921875</v>
      </c>
      <c r="E5627">
        <v>1.7596410556580611</v>
      </c>
      <c r="F5627">
        <v>1.9257688522338869</v>
      </c>
      <c r="G5627">
        <v>4.9934778213500977</v>
      </c>
      <c r="H5627" s="15">
        <v>-999</v>
      </c>
    </row>
    <row r="5628" spans="1:8" x14ac:dyDescent="0.35">
      <c r="A5628" s="14">
        <v>55290</v>
      </c>
      <c r="B5628">
        <v>16501.25390625</v>
      </c>
      <c r="C5628">
        <v>11.87844848632812</v>
      </c>
      <c r="D5628">
        <v>22.78387451171875</v>
      </c>
      <c r="E5628">
        <v>1.5417540426824801</v>
      </c>
      <c r="F5628">
        <v>1.457466125488281</v>
      </c>
      <c r="G5628">
        <v>8.0797448754310608E-2</v>
      </c>
      <c r="H5628" s="15">
        <v>-999</v>
      </c>
    </row>
    <row r="5629" spans="1:8" x14ac:dyDescent="0.35">
      <c r="A5629" s="14">
        <v>55291</v>
      </c>
      <c r="B5629">
        <v>27243.2421875</v>
      </c>
      <c r="C5629">
        <v>12.71783447265625</v>
      </c>
      <c r="D5629">
        <v>25.28094482421875</v>
      </c>
      <c r="E5629">
        <v>1.456865112705257</v>
      </c>
      <c r="F5629">
        <v>2.9546031951904301</v>
      </c>
      <c r="G5629">
        <v>0.29663741588592529</v>
      </c>
      <c r="H5629" s="15">
        <v>-999</v>
      </c>
    </row>
    <row r="5630" spans="1:8" x14ac:dyDescent="0.35">
      <c r="A5630" s="14">
        <v>55292</v>
      </c>
      <c r="B5630">
        <v>19371.939453125</v>
      </c>
      <c r="C5630">
        <v>13.3843994140625</v>
      </c>
      <c r="D5630">
        <v>23.674713134765621</v>
      </c>
      <c r="E5630">
        <v>1.8327475889109539</v>
      </c>
      <c r="F5630">
        <v>1.923886299133301</v>
      </c>
      <c r="G5630">
        <v>7.8379812240600586</v>
      </c>
      <c r="H5630" s="15">
        <v>-999</v>
      </c>
    </row>
    <row r="5631" spans="1:8" x14ac:dyDescent="0.35">
      <c r="A5631" s="14">
        <v>55293</v>
      </c>
      <c r="B5631">
        <v>24477.41015625</v>
      </c>
      <c r="C5631">
        <v>13.38153076171875</v>
      </c>
      <c r="D5631">
        <v>25.201568603515621</v>
      </c>
      <c r="E5631">
        <v>1.67024094807554</v>
      </c>
      <c r="F5631">
        <v>2.4260692596435551</v>
      </c>
      <c r="G5631">
        <v>3.436581464484334E-4</v>
      </c>
      <c r="H5631" s="15">
        <v>-999</v>
      </c>
    </row>
    <row r="5632" spans="1:8" x14ac:dyDescent="0.35">
      <c r="A5632" s="14">
        <v>55294</v>
      </c>
      <c r="B5632">
        <v>28353.85546875</v>
      </c>
      <c r="C5632">
        <v>11.88418579101562</v>
      </c>
      <c r="D5632">
        <v>25.473114013671879</v>
      </c>
      <c r="E5632">
        <v>1.447006693430638</v>
      </c>
      <c r="F5632">
        <v>2.413269996643066</v>
      </c>
      <c r="G5632">
        <v>0</v>
      </c>
      <c r="H5632" s="15">
        <v>-999</v>
      </c>
    </row>
    <row r="5633" spans="1:8" x14ac:dyDescent="0.35">
      <c r="A5633" s="14">
        <v>55295</v>
      </c>
      <c r="B5633">
        <v>20271.279296875</v>
      </c>
      <c r="C5633">
        <v>11.01708984375</v>
      </c>
      <c r="D5633">
        <v>22.74835205078125</v>
      </c>
      <c r="E5633">
        <v>1.654328767648084</v>
      </c>
      <c r="F5633">
        <v>2.825104713439941</v>
      </c>
      <c r="G5633">
        <v>6.1546130180358887</v>
      </c>
      <c r="H5633" s="15">
        <v>-999</v>
      </c>
    </row>
    <row r="5634" spans="1:8" x14ac:dyDescent="0.35">
      <c r="A5634" s="14">
        <v>55296</v>
      </c>
      <c r="B5634">
        <v>11068.18359375</v>
      </c>
      <c r="C5634">
        <v>13.701416015625</v>
      </c>
      <c r="D5634">
        <v>20.755706787109379</v>
      </c>
      <c r="E5634">
        <v>1.7085150935395861</v>
      </c>
      <c r="F5634">
        <v>2.1907882690429692</v>
      </c>
      <c r="G5634">
        <v>0.83928459882736206</v>
      </c>
      <c r="H5634" s="15">
        <v>-999</v>
      </c>
    </row>
    <row r="5635" spans="1:8" x14ac:dyDescent="0.35">
      <c r="A5635" s="14">
        <v>55297</v>
      </c>
      <c r="B5635">
        <v>18902.96875</v>
      </c>
      <c r="C5635">
        <v>13.583984375</v>
      </c>
      <c r="D5635">
        <v>23.010498046875</v>
      </c>
      <c r="E5635">
        <v>1.7465851887983479</v>
      </c>
      <c r="F5635">
        <v>1.388952255249023</v>
      </c>
      <c r="G5635">
        <v>0.78915977478027344</v>
      </c>
      <c r="H5635" s="15">
        <v>-999</v>
      </c>
    </row>
    <row r="5636" spans="1:8" x14ac:dyDescent="0.35">
      <c r="A5636" s="14">
        <v>55298</v>
      </c>
      <c r="B5636">
        <v>19528.439453125</v>
      </c>
      <c r="C5636">
        <v>12.472412109375</v>
      </c>
      <c r="D5636">
        <v>25.746734619140621</v>
      </c>
      <c r="E5636">
        <v>1.494716043001443</v>
      </c>
      <c r="F5636">
        <v>2.347014427185059</v>
      </c>
      <c r="G5636">
        <v>0</v>
      </c>
      <c r="H5636" s="15">
        <v>-999</v>
      </c>
    </row>
    <row r="5637" spans="1:8" x14ac:dyDescent="0.35">
      <c r="A5637" s="14">
        <v>55299</v>
      </c>
      <c r="B5637">
        <v>28313.166015625</v>
      </c>
      <c r="C5637">
        <v>14.12255859375</v>
      </c>
      <c r="D5637">
        <v>25.6746826171875</v>
      </c>
      <c r="E5637">
        <v>1.2012021135793449</v>
      </c>
      <c r="F5637">
        <v>2.8258571624755859</v>
      </c>
      <c r="G5637">
        <v>0</v>
      </c>
      <c r="H5637" s="15">
        <v>-999</v>
      </c>
    </row>
    <row r="5638" spans="1:8" x14ac:dyDescent="0.35">
      <c r="A5638" s="14">
        <v>55300</v>
      </c>
      <c r="B5638">
        <v>28618.333984375</v>
      </c>
      <c r="C5638">
        <v>11.78964233398438</v>
      </c>
      <c r="D5638">
        <v>26.160308837890621</v>
      </c>
      <c r="E5638">
        <v>1.2705452454668049</v>
      </c>
      <c r="F5638">
        <v>3.2422103881835942</v>
      </c>
      <c r="G5638">
        <v>0</v>
      </c>
      <c r="H5638" s="15">
        <v>-999</v>
      </c>
    </row>
    <row r="5639" spans="1:8" x14ac:dyDescent="0.35">
      <c r="A5639" s="14">
        <v>55301</v>
      </c>
      <c r="B5639">
        <v>30167.13671875</v>
      </c>
      <c r="C5639">
        <v>12.61758422851562</v>
      </c>
      <c r="D5639">
        <v>24.778594970703121</v>
      </c>
      <c r="E5639">
        <v>1.1241978032056961</v>
      </c>
      <c r="F5639">
        <v>4.0850787162780762</v>
      </c>
      <c r="G5639">
        <v>0</v>
      </c>
      <c r="H5639" s="15">
        <v>-999</v>
      </c>
    </row>
    <row r="5640" spans="1:8" x14ac:dyDescent="0.35">
      <c r="A5640" s="14">
        <v>55302</v>
      </c>
      <c r="B5640">
        <v>24619.302734375</v>
      </c>
      <c r="C5640">
        <v>11.91091918945312</v>
      </c>
      <c r="D5640">
        <v>25.106536865234379</v>
      </c>
      <c r="E5640">
        <v>1.400898722931033</v>
      </c>
      <c r="F5640">
        <v>2.6587142944335942</v>
      </c>
      <c r="G5640">
        <v>0</v>
      </c>
      <c r="H5640" s="15">
        <v>-999</v>
      </c>
    </row>
    <row r="5641" spans="1:8" x14ac:dyDescent="0.35">
      <c r="A5641" s="14">
        <v>55303</v>
      </c>
      <c r="B5641">
        <v>17230.01171875</v>
      </c>
      <c r="C5641">
        <v>12.11050415039062</v>
      </c>
      <c r="D5641">
        <v>26.058990478515621</v>
      </c>
      <c r="E5641">
        <v>1.3837450674949729</v>
      </c>
      <c r="F5641">
        <v>3.2463512420654301</v>
      </c>
      <c r="G5641">
        <v>9.6821710467338562E-3</v>
      </c>
      <c r="H5641" s="15">
        <v>-999</v>
      </c>
    </row>
    <row r="5642" spans="1:8" x14ac:dyDescent="0.35">
      <c r="A5642" s="14">
        <v>55304</v>
      </c>
      <c r="B5642">
        <v>30030.984375</v>
      </c>
      <c r="C5642">
        <v>9.564605712890625</v>
      </c>
      <c r="D5642">
        <v>19.1431884765625</v>
      </c>
      <c r="E5642">
        <v>0.91497368944848656</v>
      </c>
      <c r="F5642">
        <v>4.0741615295410156</v>
      </c>
      <c r="G5642">
        <v>4.2898867279291153E-2</v>
      </c>
      <c r="H5642" s="15">
        <v>-999</v>
      </c>
    </row>
    <row r="5643" spans="1:8" x14ac:dyDescent="0.35">
      <c r="A5643" s="14">
        <v>55305</v>
      </c>
      <c r="B5643">
        <v>22886.875</v>
      </c>
      <c r="C5643">
        <v>7.082733154296875</v>
      </c>
      <c r="D5643">
        <v>19.306121826171879</v>
      </c>
      <c r="E5643">
        <v>1.053875455171613</v>
      </c>
      <c r="F5643">
        <v>3.0656557083129878</v>
      </c>
      <c r="G5643">
        <v>0</v>
      </c>
      <c r="H5643" s="15">
        <v>-999</v>
      </c>
    </row>
    <row r="5644" spans="1:8" x14ac:dyDescent="0.35">
      <c r="A5644" s="14">
        <v>55306</v>
      </c>
      <c r="B5644">
        <v>30458.22265625</v>
      </c>
      <c r="C5644">
        <v>7.585968017578125</v>
      </c>
      <c r="D5644">
        <v>22.5029296875</v>
      </c>
      <c r="E5644">
        <v>1.14905006396013</v>
      </c>
      <c r="F5644">
        <v>3.803871631622314</v>
      </c>
      <c r="G5644">
        <v>0</v>
      </c>
      <c r="H5644" s="15">
        <v>-999</v>
      </c>
    </row>
    <row r="5645" spans="1:8" x14ac:dyDescent="0.35">
      <c r="A5645" s="14">
        <v>55307</v>
      </c>
      <c r="B5645">
        <v>25294.328125</v>
      </c>
      <c r="C5645">
        <v>9.885467529296875</v>
      </c>
      <c r="D5645">
        <v>26.2877197265625</v>
      </c>
      <c r="E5645">
        <v>1.431783367256144</v>
      </c>
      <c r="F5645">
        <v>3.201930046081543</v>
      </c>
      <c r="G5645">
        <v>1.7050819396972661</v>
      </c>
      <c r="H5645" s="15">
        <v>-999</v>
      </c>
    </row>
    <row r="5646" spans="1:8" x14ac:dyDescent="0.35">
      <c r="A5646" s="14">
        <v>55308</v>
      </c>
      <c r="B5646">
        <v>15575.83203125</v>
      </c>
      <c r="C5646">
        <v>14.83877563476562</v>
      </c>
      <c r="D5646">
        <v>22.827728271484379</v>
      </c>
      <c r="E5646">
        <v>1.9063369470463349</v>
      </c>
      <c r="F5646">
        <v>1.984870910644531</v>
      </c>
      <c r="G5646">
        <v>9.2424125671386719</v>
      </c>
      <c r="H5646" s="15">
        <v>-999</v>
      </c>
    </row>
    <row r="5647" spans="1:8" x14ac:dyDescent="0.35">
      <c r="A5647" s="14">
        <v>55309</v>
      </c>
      <c r="B5647">
        <v>11018.1044921875</v>
      </c>
      <c r="C5647">
        <v>14.70126342773438</v>
      </c>
      <c r="D5647">
        <v>21.36663818359375</v>
      </c>
      <c r="E5647">
        <v>1.8698763862906811</v>
      </c>
      <c r="F5647">
        <v>3.6295757293701172</v>
      </c>
      <c r="G5647">
        <v>8.0807609558105469</v>
      </c>
      <c r="H5647" s="15">
        <v>-999</v>
      </c>
    </row>
    <row r="5648" spans="1:8" x14ac:dyDescent="0.35">
      <c r="A5648" s="14">
        <v>55310</v>
      </c>
      <c r="B5648">
        <v>17055.77734375</v>
      </c>
      <c r="C5648">
        <v>12.15536499023438</v>
      </c>
      <c r="D5648">
        <v>22.610504150390621</v>
      </c>
      <c r="E5648">
        <v>1.668591899332629</v>
      </c>
      <c r="F5648">
        <v>1.3938465118408201</v>
      </c>
      <c r="G5648">
        <v>1.008633803576231E-2</v>
      </c>
      <c r="H5648" s="15">
        <v>-999</v>
      </c>
    </row>
    <row r="5649" spans="1:8" x14ac:dyDescent="0.35">
      <c r="A5649" s="14">
        <v>55311</v>
      </c>
      <c r="B5649">
        <v>17908.689453125</v>
      </c>
      <c r="C5649">
        <v>13.3509521484375</v>
      </c>
      <c r="D5649">
        <v>22.469512939453121</v>
      </c>
      <c r="E5649">
        <v>1.5265649809534181</v>
      </c>
      <c r="F5649">
        <v>1.416056632995605</v>
      </c>
      <c r="G5649">
        <v>1.2740175724029541</v>
      </c>
      <c r="H5649" s="15">
        <v>-999</v>
      </c>
    </row>
    <row r="5650" spans="1:8" x14ac:dyDescent="0.35">
      <c r="A5650" s="14">
        <v>55312</v>
      </c>
      <c r="B5650">
        <v>23174.828125</v>
      </c>
      <c r="C5650">
        <v>11.38665771484375</v>
      </c>
      <c r="D5650">
        <v>23.883575439453121</v>
      </c>
      <c r="E5650">
        <v>1.4565635905512311</v>
      </c>
      <c r="F5650">
        <v>2.6997470855712891</v>
      </c>
      <c r="G5650">
        <v>0</v>
      </c>
      <c r="H5650" s="15">
        <v>-999</v>
      </c>
    </row>
    <row r="5651" spans="1:8" x14ac:dyDescent="0.35">
      <c r="A5651" s="14">
        <v>55313</v>
      </c>
      <c r="B5651">
        <v>25141.482421875</v>
      </c>
      <c r="C5651">
        <v>12.66436767578125</v>
      </c>
      <c r="D5651">
        <v>25.10028076171875</v>
      </c>
      <c r="E5651">
        <v>1.538025452522719</v>
      </c>
      <c r="F5651">
        <v>3.498571395874023</v>
      </c>
      <c r="G5651">
        <v>0</v>
      </c>
      <c r="H5651" s="15">
        <v>-999</v>
      </c>
    </row>
    <row r="5652" spans="1:8" x14ac:dyDescent="0.35">
      <c r="A5652" s="14">
        <v>55314</v>
      </c>
      <c r="B5652">
        <v>29250.0625</v>
      </c>
      <c r="C5652">
        <v>13.47607421875</v>
      </c>
      <c r="D5652">
        <v>27.11798095703125</v>
      </c>
      <c r="E5652">
        <v>1.462102751133997</v>
      </c>
      <c r="F5652">
        <v>3.7511687278747559</v>
      </c>
      <c r="G5652">
        <v>0</v>
      </c>
      <c r="H5652" s="15">
        <v>-999</v>
      </c>
    </row>
    <row r="5653" spans="1:8" x14ac:dyDescent="0.35">
      <c r="A5653" s="14">
        <v>55315</v>
      </c>
      <c r="B5653">
        <v>29004.8828125</v>
      </c>
      <c r="C5653">
        <v>14.12350463867188</v>
      </c>
      <c r="D5653">
        <v>28.763916015625</v>
      </c>
      <c r="E5653">
        <v>1.6131884858167851</v>
      </c>
      <c r="F5653">
        <v>2.7178173065185551</v>
      </c>
      <c r="G5653">
        <v>0</v>
      </c>
      <c r="H5653" s="15">
        <v>-999</v>
      </c>
    </row>
    <row r="5654" spans="1:8" x14ac:dyDescent="0.35">
      <c r="A5654" s="14">
        <v>55316</v>
      </c>
      <c r="B5654">
        <v>16709.396484375</v>
      </c>
      <c r="C5654">
        <v>16.40582275390625</v>
      </c>
      <c r="D5654">
        <v>29.1680908203125</v>
      </c>
      <c r="E5654">
        <v>1.913959121158064</v>
      </c>
      <c r="F5654">
        <v>2.2314453125</v>
      </c>
      <c r="G5654">
        <v>0</v>
      </c>
      <c r="H5654" s="15">
        <v>-999</v>
      </c>
    </row>
    <row r="5655" spans="1:8" x14ac:dyDescent="0.35">
      <c r="A5655" s="14">
        <v>55317</v>
      </c>
      <c r="B5655">
        <v>20448.642578125</v>
      </c>
      <c r="C5655">
        <v>16.58343505859375</v>
      </c>
      <c r="D5655">
        <v>30.57379150390625</v>
      </c>
      <c r="E5655">
        <v>1.8682258848068789</v>
      </c>
      <c r="F5655">
        <v>1.4431610107421879</v>
      </c>
      <c r="G5655">
        <v>0</v>
      </c>
      <c r="H5655" s="15">
        <v>-999</v>
      </c>
    </row>
    <row r="5656" spans="1:8" x14ac:dyDescent="0.35">
      <c r="A5656" s="14">
        <v>55318</v>
      </c>
      <c r="B5656">
        <v>20387.087890625</v>
      </c>
      <c r="C5656">
        <v>17.368408203125</v>
      </c>
      <c r="D5656">
        <v>31.15655517578125</v>
      </c>
      <c r="E5656">
        <v>1.924949211691598</v>
      </c>
      <c r="F5656">
        <v>1.5553426742553711</v>
      </c>
      <c r="G5656">
        <v>0</v>
      </c>
      <c r="H5656" s="15">
        <v>-999</v>
      </c>
    </row>
    <row r="5657" spans="1:8" x14ac:dyDescent="0.35">
      <c r="A5657" s="14">
        <v>55319</v>
      </c>
      <c r="B5657">
        <v>23850.8984375</v>
      </c>
      <c r="C5657">
        <v>17.05902099609375</v>
      </c>
      <c r="D5657">
        <v>32.32208251953125</v>
      </c>
      <c r="E5657">
        <v>1.9754488918284181</v>
      </c>
      <c r="F5657">
        <v>1.983365058898926</v>
      </c>
      <c r="G5657">
        <v>0.1894862502813339</v>
      </c>
      <c r="H5657" s="15">
        <v>-999</v>
      </c>
    </row>
    <row r="5658" spans="1:8" x14ac:dyDescent="0.35">
      <c r="A5658" s="14">
        <v>55320</v>
      </c>
      <c r="B5658">
        <v>22034.484375</v>
      </c>
      <c r="C5658">
        <v>18.2154541015625</v>
      </c>
      <c r="D5658">
        <v>32.420257568359382</v>
      </c>
      <c r="E5658">
        <v>2.0885869242572932</v>
      </c>
      <c r="F5658">
        <v>1.794011116027832</v>
      </c>
      <c r="G5658">
        <v>0.11448398232460021</v>
      </c>
      <c r="H5658" s="15">
        <v>-999</v>
      </c>
    </row>
    <row r="5659" spans="1:8" x14ac:dyDescent="0.35">
      <c r="A5659" s="14">
        <v>55321</v>
      </c>
      <c r="B5659">
        <v>21102.802734375</v>
      </c>
      <c r="C5659">
        <v>19.02044677734375</v>
      </c>
      <c r="D5659">
        <v>26.590576171875</v>
      </c>
      <c r="E5659">
        <v>2.356457469284766</v>
      </c>
      <c r="F5659">
        <v>1.777070999145508</v>
      </c>
      <c r="G5659">
        <v>13.09447002410889</v>
      </c>
      <c r="H5659" s="15">
        <v>-999</v>
      </c>
    </row>
    <row r="5660" spans="1:8" x14ac:dyDescent="0.35">
      <c r="A5660" s="14">
        <v>55322</v>
      </c>
      <c r="B5660">
        <v>23186.306640625</v>
      </c>
      <c r="C5660">
        <v>18.89154052734375</v>
      </c>
      <c r="D5660">
        <v>28.839111328125</v>
      </c>
      <c r="E5660">
        <v>2.404881815817439</v>
      </c>
      <c r="F5660">
        <v>2.1011934280395508</v>
      </c>
      <c r="G5660">
        <v>2.2753827571868901</v>
      </c>
      <c r="H5660" s="15">
        <v>-999</v>
      </c>
    </row>
    <row r="5661" spans="1:8" x14ac:dyDescent="0.35">
      <c r="A5661" s="14">
        <v>55323</v>
      </c>
      <c r="B5661">
        <v>23336.021484375</v>
      </c>
      <c r="C5661">
        <v>16.789703369140621</v>
      </c>
      <c r="D5661">
        <v>29.512725830078121</v>
      </c>
      <c r="E5661">
        <v>2.315767094460953</v>
      </c>
      <c r="F5661">
        <v>2.7806835174560551</v>
      </c>
      <c r="G5661">
        <v>26.805839538574219</v>
      </c>
      <c r="H5661" s="15">
        <v>-999</v>
      </c>
    </row>
    <row r="5662" spans="1:8" x14ac:dyDescent="0.35">
      <c r="A5662" s="14">
        <v>55324</v>
      </c>
      <c r="B5662">
        <v>13941.9990234375</v>
      </c>
      <c r="C5662">
        <v>12.63381958007812</v>
      </c>
      <c r="D5662">
        <v>20.767181396484379</v>
      </c>
      <c r="E5662">
        <v>1.5693027127308019</v>
      </c>
      <c r="F5662">
        <v>4.5898966789245614</v>
      </c>
      <c r="G5662">
        <v>8.6995048522949219</v>
      </c>
      <c r="H5662" s="15">
        <v>-999</v>
      </c>
    </row>
    <row r="5663" spans="1:8" x14ac:dyDescent="0.35">
      <c r="A5663" s="14">
        <v>55325</v>
      </c>
      <c r="B5663">
        <v>21893.63671875</v>
      </c>
      <c r="C5663">
        <v>11.82974243164062</v>
      </c>
      <c r="D5663">
        <v>22.911285400390621</v>
      </c>
      <c r="E5663">
        <v>1.4095036100277969</v>
      </c>
      <c r="F5663">
        <v>1.399869918823242</v>
      </c>
      <c r="G5663">
        <v>0</v>
      </c>
      <c r="H5663" s="15">
        <v>-999</v>
      </c>
    </row>
    <row r="5664" spans="1:8" x14ac:dyDescent="0.35">
      <c r="A5664" s="14">
        <v>55326</v>
      </c>
      <c r="B5664">
        <v>30440.486328125</v>
      </c>
      <c r="C5664">
        <v>12.9365234375</v>
      </c>
      <c r="D5664">
        <v>29.45947265625</v>
      </c>
      <c r="E5664">
        <v>1.584776771436603</v>
      </c>
      <c r="F5664">
        <v>3.2696905136108398</v>
      </c>
      <c r="G5664">
        <v>0</v>
      </c>
      <c r="H5664" s="15">
        <v>-999</v>
      </c>
    </row>
    <row r="5665" spans="1:8" x14ac:dyDescent="0.35">
      <c r="A5665" s="14">
        <v>55327</v>
      </c>
      <c r="B5665">
        <v>23405.404296875</v>
      </c>
      <c r="C5665">
        <v>17.685455322265621</v>
      </c>
      <c r="D5665">
        <v>31.780059814453121</v>
      </c>
      <c r="E5665">
        <v>2.243731437117003</v>
      </c>
      <c r="F5665">
        <v>2.9169578552246089</v>
      </c>
      <c r="G5665">
        <v>8.9383687973022461</v>
      </c>
      <c r="H5665" s="15">
        <v>-999</v>
      </c>
    </row>
    <row r="5666" spans="1:8" x14ac:dyDescent="0.35">
      <c r="A5666" s="14">
        <v>55328</v>
      </c>
      <c r="B5666">
        <v>14410.9697265625</v>
      </c>
      <c r="C5666">
        <v>15.34967041015625</v>
      </c>
      <c r="D5666">
        <v>23.875213623046879</v>
      </c>
      <c r="E5666">
        <v>2.0099371912633348</v>
      </c>
      <c r="F5666">
        <v>2.7983770370483398</v>
      </c>
      <c r="G5666">
        <v>2.0853064060211182</v>
      </c>
      <c r="H5666" s="15">
        <v>-999</v>
      </c>
    </row>
    <row r="5667" spans="1:8" x14ac:dyDescent="0.35">
      <c r="A5667" s="14">
        <v>55329</v>
      </c>
      <c r="B5667">
        <v>22848.79296875</v>
      </c>
      <c r="C5667">
        <v>13.92108154296875</v>
      </c>
      <c r="D5667">
        <v>22.2042236328125</v>
      </c>
      <c r="E5667">
        <v>1.41901191864817</v>
      </c>
      <c r="F5667">
        <v>2.849574089050293</v>
      </c>
      <c r="G5667">
        <v>4.023917019367218E-2</v>
      </c>
      <c r="H5667" s="15">
        <v>-999</v>
      </c>
    </row>
    <row r="5668" spans="1:8" x14ac:dyDescent="0.35">
      <c r="A5668" s="14">
        <v>55330</v>
      </c>
      <c r="B5668">
        <v>29554.189453125</v>
      </c>
      <c r="C5668">
        <v>12.13150024414062</v>
      </c>
      <c r="D5668">
        <v>23.3885498046875</v>
      </c>
      <c r="E5668">
        <v>1.4103922274374101</v>
      </c>
      <c r="F5668">
        <v>3.0660324096679692</v>
      </c>
      <c r="G5668">
        <v>0</v>
      </c>
      <c r="H5668" s="15">
        <v>-999</v>
      </c>
    </row>
    <row r="5669" spans="1:8" x14ac:dyDescent="0.35">
      <c r="A5669" s="14">
        <v>55331</v>
      </c>
      <c r="B5669">
        <v>30306.419921875</v>
      </c>
      <c r="C5669">
        <v>12.62710571289062</v>
      </c>
      <c r="D5669">
        <v>27.008331298828121</v>
      </c>
      <c r="E5669">
        <v>1.567308512832511</v>
      </c>
      <c r="F5669">
        <v>3.3088417053222661</v>
      </c>
      <c r="G5669">
        <v>0</v>
      </c>
      <c r="H5669" s="15">
        <v>-999</v>
      </c>
    </row>
    <row r="5670" spans="1:8" x14ac:dyDescent="0.35">
      <c r="A5670" s="14">
        <v>55332</v>
      </c>
      <c r="B5670">
        <v>29685.646484375</v>
      </c>
      <c r="C5670">
        <v>15.41842651367188</v>
      </c>
      <c r="D5670">
        <v>28.794189453125</v>
      </c>
      <c r="E5670">
        <v>1.7507016406215281</v>
      </c>
      <c r="F5670">
        <v>3.1247577667236328</v>
      </c>
      <c r="G5670">
        <v>0</v>
      </c>
      <c r="H5670" s="15">
        <v>-999</v>
      </c>
    </row>
    <row r="5671" spans="1:8" x14ac:dyDescent="0.35">
      <c r="A5671" s="14">
        <v>55333</v>
      </c>
      <c r="B5671">
        <v>26836.349609375</v>
      </c>
      <c r="C5671">
        <v>16.347564697265621</v>
      </c>
      <c r="D5671">
        <v>31.245330810546879</v>
      </c>
      <c r="E5671">
        <v>1.87109952136571</v>
      </c>
      <c r="F5671">
        <v>2.2468795776367192</v>
      </c>
      <c r="G5671">
        <v>0</v>
      </c>
      <c r="H5671" s="15">
        <v>-999</v>
      </c>
    </row>
    <row r="5672" spans="1:8" x14ac:dyDescent="0.35">
      <c r="A5672" s="14">
        <v>55334</v>
      </c>
      <c r="B5672">
        <v>29309.01171875</v>
      </c>
      <c r="C5672">
        <v>17.34356689453125</v>
      </c>
      <c r="D5672">
        <v>30.54248046875</v>
      </c>
      <c r="E5672">
        <v>1.6597741881839649</v>
      </c>
      <c r="F5672">
        <v>3.2154817581176758</v>
      </c>
      <c r="G5672">
        <v>0</v>
      </c>
      <c r="H5672" s="15">
        <v>-999</v>
      </c>
    </row>
    <row r="5673" spans="1:8" x14ac:dyDescent="0.35">
      <c r="A5673" s="14">
        <v>55335</v>
      </c>
      <c r="B5673">
        <v>29950.650390625</v>
      </c>
      <c r="C5673">
        <v>17.707427978515621</v>
      </c>
      <c r="D5673">
        <v>33.721527099609382</v>
      </c>
      <c r="E5673">
        <v>2.0715517893747388</v>
      </c>
      <c r="F5673">
        <v>2.3699779510498051</v>
      </c>
      <c r="G5673">
        <v>0</v>
      </c>
      <c r="H5673" s="15">
        <v>-999</v>
      </c>
    </row>
    <row r="5674" spans="1:8" x14ac:dyDescent="0.35">
      <c r="A5674" s="14">
        <v>55336</v>
      </c>
      <c r="B5674">
        <v>12816.259765625</v>
      </c>
      <c r="C5674">
        <v>18.776947021484379</v>
      </c>
      <c r="D5674">
        <v>25.596343994140621</v>
      </c>
      <c r="E5674">
        <v>2.0195003158085369</v>
      </c>
      <c r="F5674">
        <v>3.615270614624023</v>
      </c>
      <c r="G5674">
        <v>4.3206968307495117</v>
      </c>
      <c r="H5674" s="15">
        <v>-999</v>
      </c>
    </row>
    <row r="5675" spans="1:8" x14ac:dyDescent="0.35">
      <c r="A5675" s="14">
        <v>55337</v>
      </c>
      <c r="B5675">
        <v>21699.05859375</v>
      </c>
      <c r="C5675">
        <v>14.37942504882812</v>
      </c>
      <c r="D5675">
        <v>23.717529296875</v>
      </c>
      <c r="E5675">
        <v>1.8219536622323109</v>
      </c>
      <c r="F5675">
        <v>3.195154190063477</v>
      </c>
      <c r="G5675">
        <v>9.8942108154296875</v>
      </c>
      <c r="H5675" s="15">
        <v>-999</v>
      </c>
    </row>
    <row r="5676" spans="1:8" x14ac:dyDescent="0.35">
      <c r="A5676" s="14">
        <v>55338</v>
      </c>
      <c r="B5676">
        <v>20202.943359375</v>
      </c>
      <c r="C5676">
        <v>12.321533203125</v>
      </c>
      <c r="D5676">
        <v>23.459564208984379</v>
      </c>
      <c r="E5676">
        <v>1.6889564760852001</v>
      </c>
      <c r="F5676">
        <v>2.0255279541015621</v>
      </c>
      <c r="G5676">
        <v>2.728043869137764E-2</v>
      </c>
      <c r="H5676" s="15">
        <v>-999</v>
      </c>
    </row>
    <row r="5677" spans="1:8" x14ac:dyDescent="0.35">
      <c r="A5677" s="14">
        <v>55339</v>
      </c>
      <c r="B5677">
        <v>18027.10546875</v>
      </c>
      <c r="C5677">
        <v>12.85629272460938</v>
      </c>
      <c r="D5677">
        <v>24.469482421875</v>
      </c>
      <c r="E5677">
        <v>1.700863988898738</v>
      </c>
      <c r="F5677">
        <v>1.321191787719727</v>
      </c>
      <c r="G5677">
        <v>3.7156566977500922E-2</v>
      </c>
      <c r="H5677" s="15">
        <v>-999</v>
      </c>
    </row>
    <row r="5678" spans="1:8" x14ac:dyDescent="0.35">
      <c r="A5678" s="14">
        <v>55340</v>
      </c>
      <c r="B5678">
        <v>21759.5703125</v>
      </c>
      <c r="C5678">
        <v>14.64492797851562</v>
      </c>
      <c r="D5678">
        <v>27.290313720703121</v>
      </c>
      <c r="E5678">
        <v>1.7934724095572769</v>
      </c>
      <c r="F5678">
        <v>1.2331027984619141</v>
      </c>
      <c r="G5678">
        <v>0</v>
      </c>
      <c r="H5678" s="15">
        <v>-999</v>
      </c>
    </row>
    <row r="5679" spans="1:8" x14ac:dyDescent="0.35">
      <c r="A5679" s="14">
        <v>55341</v>
      </c>
      <c r="B5679">
        <v>23450.265625</v>
      </c>
      <c r="C5679">
        <v>16.690399169921879</v>
      </c>
      <c r="D5679">
        <v>29.741455078125</v>
      </c>
      <c r="E5679">
        <v>1.934906691976281</v>
      </c>
      <c r="F5679">
        <v>2.3067350387573242</v>
      </c>
      <c r="G5679">
        <v>0</v>
      </c>
      <c r="H5679" s="15">
        <v>-999</v>
      </c>
    </row>
    <row r="5680" spans="1:8" x14ac:dyDescent="0.35">
      <c r="A5680" s="14">
        <v>55342</v>
      </c>
      <c r="B5680">
        <v>22842.01171875</v>
      </c>
      <c r="C5680">
        <v>15.42031860351562</v>
      </c>
      <c r="D5680">
        <v>31.332000732421879</v>
      </c>
      <c r="E5680">
        <v>2.0674446780797289</v>
      </c>
      <c r="F5680">
        <v>2.1640605926513672</v>
      </c>
      <c r="G5680">
        <v>8.0721443518996239E-3</v>
      </c>
      <c r="H5680" s="15">
        <v>-999</v>
      </c>
    </row>
    <row r="5681" spans="1:8" x14ac:dyDescent="0.35">
      <c r="A5681" s="14">
        <v>55343</v>
      </c>
      <c r="B5681">
        <v>20041.228515625</v>
      </c>
      <c r="C5681">
        <v>18.0960693359375</v>
      </c>
      <c r="D5681">
        <v>28.627105712890621</v>
      </c>
      <c r="E5681">
        <v>1.974907010019135</v>
      </c>
      <c r="F5681">
        <v>3.139062881469727</v>
      </c>
      <c r="G5681">
        <v>0.61828595399856567</v>
      </c>
      <c r="H5681" s="15">
        <v>-999</v>
      </c>
    </row>
    <row r="5682" spans="1:8" x14ac:dyDescent="0.35">
      <c r="A5682" s="14">
        <v>55344</v>
      </c>
      <c r="B5682">
        <v>19820.044921875</v>
      </c>
      <c r="C5682">
        <v>14.19992065429688</v>
      </c>
      <c r="D5682">
        <v>24.916473388671879</v>
      </c>
      <c r="E5682">
        <v>1.731682164654033</v>
      </c>
      <c r="F5682">
        <v>2.3929414749145508</v>
      </c>
      <c r="G5682">
        <v>8.7053041458129883</v>
      </c>
      <c r="H5682" s="15">
        <v>-999</v>
      </c>
    </row>
    <row r="5683" spans="1:8" x14ac:dyDescent="0.35">
      <c r="A5683" s="14">
        <v>55345</v>
      </c>
      <c r="B5683">
        <v>23126.837890625</v>
      </c>
      <c r="C5683">
        <v>17.949005126953121</v>
      </c>
      <c r="D5683">
        <v>30.28033447265625</v>
      </c>
      <c r="E5683">
        <v>2.1061715354102919</v>
      </c>
      <c r="F5683">
        <v>1.7887411117553711</v>
      </c>
      <c r="G5683">
        <v>1.227787971496582</v>
      </c>
      <c r="H5683" s="15">
        <v>-999</v>
      </c>
    </row>
    <row r="5684" spans="1:8" x14ac:dyDescent="0.35">
      <c r="A5684" s="14">
        <v>55346</v>
      </c>
      <c r="B5684">
        <v>11757.2939453125</v>
      </c>
      <c r="C5684">
        <v>14.87313842773438</v>
      </c>
      <c r="D5684">
        <v>24.977020263671879</v>
      </c>
      <c r="E5684">
        <v>2.0973514806601878</v>
      </c>
      <c r="F5684">
        <v>2.8808193206787109</v>
      </c>
      <c r="G5684">
        <v>17.896442413330082</v>
      </c>
      <c r="H5684" s="15">
        <v>-999</v>
      </c>
    </row>
    <row r="5685" spans="1:8" x14ac:dyDescent="0.35">
      <c r="A5685" s="14">
        <v>55347</v>
      </c>
      <c r="B5685">
        <v>21260.865234375</v>
      </c>
      <c r="C5685">
        <v>13.162841796875</v>
      </c>
      <c r="D5685">
        <v>22.96453857421875</v>
      </c>
      <c r="E5685">
        <v>1.591778841926802</v>
      </c>
      <c r="F5685">
        <v>3.2117176055908199</v>
      </c>
      <c r="G5685">
        <v>3.226223468780518</v>
      </c>
      <c r="H5685" s="15">
        <v>-999</v>
      </c>
    </row>
    <row r="5686" spans="1:8" x14ac:dyDescent="0.35">
      <c r="A5686" s="14">
        <v>55348</v>
      </c>
      <c r="B5686">
        <v>8176.630859375</v>
      </c>
      <c r="C5686">
        <v>14.6239013671875</v>
      </c>
      <c r="D5686">
        <v>23.53790283203125</v>
      </c>
      <c r="E5686">
        <v>1.7792768380247559</v>
      </c>
      <c r="F5686">
        <v>3.2772197723388672</v>
      </c>
      <c r="G5686">
        <v>8.2591400146484375</v>
      </c>
      <c r="H5686" s="15">
        <v>-999</v>
      </c>
    </row>
    <row r="5687" spans="1:8" x14ac:dyDescent="0.35">
      <c r="A5687" s="14">
        <v>55349</v>
      </c>
      <c r="B5687">
        <v>11320.14453125</v>
      </c>
      <c r="C5687">
        <v>14.8779296875</v>
      </c>
      <c r="D5687">
        <v>21.49407958984375</v>
      </c>
      <c r="E5687">
        <v>1.733925069992436</v>
      </c>
      <c r="F5687">
        <v>3.9303584098815918</v>
      </c>
      <c r="G5687">
        <v>2.5175387859344478</v>
      </c>
      <c r="H5687" s="15">
        <v>-999</v>
      </c>
    </row>
    <row r="5688" spans="1:8" x14ac:dyDescent="0.35">
      <c r="A5688" s="14">
        <v>55350</v>
      </c>
      <c r="B5688">
        <v>21855.556640625</v>
      </c>
      <c r="C5688">
        <v>14.4080810546875</v>
      </c>
      <c r="D5688">
        <v>24.587493896484379</v>
      </c>
      <c r="E5688">
        <v>1.7251895103488251</v>
      </c>
      <c r="F5688">
        <v>2.0311746597290039</v>
      </c>
      <c r="G5688">
        <v>7.3935791850090027E-2</v>
      </c>
      <c r="H5688" s="15">
        <v>-999</v>
      </c>
    </row>
    <row r="5689" spans="1:8" x14ac:dyDescent="0.35">
      <c r="A5689" s="14">
        <v>55351</v>
      </c>
      <c r="B5689">
        <v>17805.923828125</v>
      </c>
      <c r="C5689">
        <v>15.686767578125</v>
      </c>
      <c r="D5689">
        <v>25.699737548828121</v>
      </c>
      <c r="E5689">
        <v>1.937648151293448</v>
      </c>
      <c r="F5689">
        <v>1.721733093261719</v>
      </c>
      <c r="G5689">
        <v>9.5432729721069336</v>
      </c>
      <c r="H5689" s="15">
        <v>-999</v>
      </c>
    </row>
    <row r="5690" spans="1:8" x14ac:dyDescent="0.35">
      <c r="A5690" s="14">
        <v>55352</v>
      </c>
      <c r="B5690">
        <v>18363.57421875</v>
      </c>
      <c r="C5690">
        <v>15.11856079101562</v>
      </c>
      <c r="D5690">
        <v>23.260101318359379</v>
      </c>
      <c r="E5690">
        <v>1.6500292252784421</v>
      </c>
      <c r="F5690">
        <v>4.8861618041992188</v>
      </c>
      <c r="G5690">
        <v>0.29368719458580023</v>
      </c>
      <c r="H5690" s="15">
        <v>-999</v>
      </c>
    </row>
    <row r="5691" spans="1:8" x14ac:dyDescent="0.35">
      <c r="A5691" s="14">
        <v>55353</v>
      </c>
      <c r="B5691">
        <v>18662.484375</v>
      </c>
      <c r="C5691">
        <v>14.10537719726562</v>
      </c>
      <c r="D5691">
        <v>21.161956787109379</v>
      </c>
      <c r="E5691">
        <v>1.684136376619727</v>
      </c>
      <c r="F5691">
        <v>3.5904254913330078</v>
      </c>
      <c r="G5691">
        <v>5.5954813957214364</v>
      </c>
      <c r="H5691" s="15">
        <v>-999</v>
      </c>
    </row>
    <row r="5692" spans="1:8" x14ac:dyDescent="0.35">
      <c r="A5692" s="14">
        <v>55354</v>
      </c>
      <c r="B5692">
        <v>17431.37109375</v>
      </c>
      <c r="C5692">
        <v>14.22091674804688</v>
      </c>
      <c r="D5692">
        <v>21.93060302734375</v>
      </c>
      <c r="E5692">
        <v>1.560002253575018</v>
      </c>
      <c r="F5692">
        <v>4.2213530540466309</v>
      </c>
      <c r="G5692">
        <v>0.63460469245910645</v>
      </c>
      <c r="H5692" s="15">
        <v>-999</v>
      </c>
    </row>
    <row r="5693" spans="1:8" x14ac:dyDescent="0.35">
      <c r="A5693" s="14">
        <v>55355</v>
      </c>
      <c r="B5693">
        <v>16825.205078125</v>
      </c>
      <c r="C5693">
        <v>14.03567504882812</v>
      </c>
      <c r="D5693">
        <v>23.710205078125</v>
      </c>
      <c r="E5693">
        <v>1.7655065060770689</v>
      </c>
      <c r="F5693">
        <v>2.518675804138184</v>
      </c>
      <c r="G5693">
        <v>3.071745872497559</v>
      </c>
      <c r="H5693" s="15">
        <v>-999</v>
      </c>
    </row>
    <row r="5694" spans="1:8" x14ac:dyDescent="0.35">
      <c r="A5694" s="14">
        <v>55356</v>
      </c>
      <c r="B5694">
        <v>11303.451171875</v>
      </c>
      <c r="C5694">
        <v>15.67623901367188</v>
      </c>
      <c r="D5694">
        <v>25.34466552734375</v>
      </c>
      <c r="E5694">
        <v>1.97574169306333</v>
      </c>
      <c r="F5694">
        <v>2.3616962432861328</v>
      </c>
      <c r="G5694">
        <v>1.3398023843765261</v>
      </c>
      <c r="H5694" s="15">
        <v>-999</v>
      </c>
    </row>
    <row r="5695" spans="1:8" x14ac:dyDescent="0.35">
      <c r="A5695" s="14">
        <v>55357</v>
      </c>
      <c r="B5695">
        <v>14587.291015625</v>
      </c>
      <c r="C5695">
        <v>17.72650146484375</v>
      </c>
      <c r="D5695">
        <v>29.804107666015621</v>
      </c>
      <c r="E5695">
        <v>2.14196872937289</v>
      </c>
      <c r="F5695">
        <v>3.5674619674682622</v>
      </c>
      <c r="G5695">
        <v>3.2369904518127441</v>
      </c>
      <c r="H5695" s="15">
        <v>-999</v>
      </c>
    </row>
    <row r="5696" spans="1:8" x14ac:dyDescent="0.35">
      <c r="A5696" s="14">
        <v>55358</v>
      </c>
      <c r="B5696">
        <v>22092.912109375</v>
      </c>
      <c r="C5696">
        <v>12.78851318359375</v>
      </c>
      <c r="D5696">
        <v>23.028228759765621</v>
      </c>
      <c r="E5696">
        <v>1.6342941685274119</v>
      </c>
      <c r="F5696">
        <v>3.263667106628418</v>
      </c>
      <c r="G5696">
        <v>0.1005617827177048</v>
      </c>
      <c r="H5696" s="15">
        <v>-999</v>
      </c>
    </row>
    <row r="5697" spans="1:8" x14ac:dyDescent="0.35">
      <c r="A5697" s="14">
        <v>55359</v>
      </c>
      <c r="B5697">
        <v>22449.724609375</v>
      </c>
      <c r="C5697">
        <v>11.24053955078125</v>
      </c>
      <c r="D5697">
        <v>24.89349365234375</v>
      </c>
      <c r="E5697">
        <v>1.553755579882526</v>
      </c>
      <c r="F5697">
        <v>2.526204109191895</v>
      </c>
      <c r="G5697">
        <v>0</v>
      </c>
      <c r="H5697" s="15">
        <v>-999</v>
      </c>
    </row>
    <row r="5698" spans="1:8" x14ac:dyDescent="0.35">
      <c r="A5698" s="14">
        <v>55360</v>
      </c>
      <c r="B5698">
        <v>25907.275390625</v>
      </c>
      <c r="C5698">
        <v>12.97662353515625</v>
      </c>
      <c r="D5698">
        <v>29.2923583984375</v>
      </c>
      <c r="E5698">
        <v>1.816769181294821</v>
      </c>
      <c r="F5698">
        <v>2.1008176803588872</v>
      </c>
      <c r="G5698">
        <v>0</v>
      </c>
      <c r="H5698" s="15">
        <v>-999</v>
      </c>
    </row>
    <row r="5699" spans="1:8" x14ac:dyDescent="0.35">
      <c r="A5699" s="14">
        <v>55361</v>
      </c>
      <c r="B5699">
        <v>25870.23828125</v>
      </c>
      <c r="C5699">
        <v>16.169952392578121</v>
      </c>
      <c r="D5699">
        <v>33.32257080078125</v>
      </c>
      <c r="E5699">
        <v>2.142558619399503</v>
      </c>
      <c r="F5699">
        <v>2.3940706253051758</v>
      </c>
      <c r="G5699">
        <v>0</v>
      </c>
      <c r="H5699" s="15">
        <v>-999</v>
      </c>
    </row>
    <row r="5700" spans="1:8" x14ac:dyDescent="0.35">
      <c r="A5700" s="14">
        <v>55362</v>
      </c>
      <c r="B5700">
        <v>23498.78125</v>
      </c>
      <c r="C5700">
        <v>18.6298828125</v>
      </c>
      <c r="D5700">
        <v>30.406707763671879</v>
      </c>
      <c r="E5700">
        <v>2.1382285869006572</v>
      </c>
      <c r="F5700">
        <v>2.5653553009033199</v>
      </c>
      <c r="G5700">
        <v>0</v>
      </c>
      <c r="H5700" s="15">
        <v>-999</v>
      </c>
    </row>
    <row r="5701" spans="1:8" x14ac:dyDescent="0.35">
      <c r="A5701" s="14">
        <v>55363</v>
      </c>
      <c r="B5701">
        <v>10986.283203125</v>
      </c>
      <c r="C5701">
        <v>14.6993408203125</v>
      </c>
      <c r="D5701">
        <v>24.684600830078121</v>
      </c>
      <c r="E5701">
        <v>1.790347143085284</v>
      </c>
      <c r="F5701">
        <v>1.678442001342773</v>
      </c>
      <c r="G5701">
        <v>2.9609439373016362</v>
      </c>
      <c r="H5701" s="15">
        <v>-999</v>
      </c>
    </row>
    <row r="5702" spans="1:8" x14ac:dyDescent="0.35">
      <c r="A5702" s="14">
        <v>55364</v>
      </c>
      <c r="B5702">
        <v>12024.3828125</v>
      </c>
      <c r="C5702">
        <v>13.67279052734375</v>
      </c>
      <c r="D5702">
        <v>22.77862548828125</v>
      </c>
      <c r="E5702">
        <v>1.707480250888461</v>
      </c>
      <c r="F5702">
        <v>3.9002423286437988</v>
      </c>
      <c r="G5702">
        <v>0.20094205439090729</v>
      </c>
      <c r="H5702" s="15">
        <v>-999</v>
      </c>
    </row>
    <row r="5703" spans="1:8" x14ac:dyDescent="0.35">
      <c r="A5703" s="14">
        <v>55365</v>
      </c>
      <c r="B5703">
        <v>16873.197265625</v>
      </c>
      <c r="C5703">
        <v>12.81143188476562</v>
      </c>
      <c r="D5703">
        <v>23.26739501953125</v>
      </c>
      <c r="E5703">
        <v>1.568654923841617</v>
      </c>
      <c r="F5703">
        <v>1.6660194396972661</v>
      </c>
      <c r="G5703">
        <v>2.728043869137764E-2</v>
      </c>
      <c r="H5703" s="15">
        <v>-999</v>
      </c>
    </row>
    <row r="5704" spans="1:8" x14ac:dyDescent="0.35">
      <c r="A5704" s="14">
        <v>55366</v>
      </c>
      <c r="B5704">
        <v>24851.9609375</v>
      </c>
      <c r="C5704">
        <v>13.59161376953125</v>
      </c>
      <c r="D5704">
        <v>26.030792236328121</v>
      </c>
      <c r="E5704">
        <v>1.7154172388352991</v>
      </c>
      <c r="F5704">
        <v>2.057148933410645</v>
      </c>
      <c r="G5704">
        <v>0</v>
      </c>
      <c r="H5704" s="15">
        <v>-999</v>
      </c>
    </row>
    <row r="5705" spans="1:8" x14ac:dyDescent="0.35">
      <c r="A5705" s="14">
        <v>55367</v>
      </c>
      <c r="B5705">
        <v>26658.462890625</v>
      </c>
      <c r="C5705">
        <v>12.59274291992188</v>
      </c>
      <c r="D5705">
        <v>27.18170166015625</v>
      </c>
      <c r="E5705">
        <v>1.78553056753388</v>
      </c>
      <c r="F5705">
        <v>2.1953058242797852</v>
      </c>
      <c r="G5705">
        <v>0</v>
      </c>
      <c r="H5705" s="15">
        <v>-999</v>
      </c>
    </row>
    <row r="5706" spans="1:8" x14ac:dyDescent="0.35">
      <c r="A5706" s="14">
        <v>55368</v>
      </c>
      <c r="B5706">
        <v>27144.650390625</v>
      </c>
      <c r="C5706">
        <v>13.30130004882812</v>
      </c>
      <c r="D5706">
        <v>27.845916748046879</v>
      </c>
      <c r="E5706">
        <v>1.7568279620502609</v>
      </c>
      <c r="F5706">
        <v>2.2826423645019531</v>
      </c>
      <c r="G5706">
        <v>0</v>
      </c>
      <c r="H5706" s="15">
        <v>-999</v>
      </c>
    </row>
    <row r="5707" spans="1:8" x14ac:dyDescent="0.35">
      <c r="A5707" s="14">
        <v>55369</v>
      </c>
      <c r="B5707">
        <v>25978.22265625</v>
      </c>
      <c r="C5707">
        <v>14.51123046875</v>
      </c>
      <c r="D5707">
        <v>29.93048095703125</v>
      </c>
      <c r="E5707">
        <v>1.9035479627211009</v>
      </c>
      <c r="F5707">
        <v>2.608270645141602</v>
      </c>
      <c r="G5707">
        <v>1.352135062217712</v>
      </c>
      <c r="H5707" s="15">
        <v>-999</v>
      </c>
    </row>
    <row r="5708" spans="1:8" x14ac:dyDescent="0.35">
      <c r="A5708" s="14">
        <v>55370</v>
      </c>
      <c r="B5708">
        <v>19019.8203125</v>
      </c>
      <c r="C5708">
        <v>17.229949951171879</v>
      </c>
      <c r="D5708">
        <v>28.600982666015621</v>
      </c>
      <c r="E5708">
        <v>1.881649535502405</v>
      </c>
      <c r="F5708">
        <v>2.8875951766967769</v>
      </c>
      <c r="G5708">
        <v>0.26533755660057068</v>
      </c>
      <c r="H5708" s="15">
        <v>-999</v>
      </c>
    </row>
    <row r="5709" spans="1:8" x14ac:dyDescent="0.35">
      <c r="A5709" s="14">
        <v>55371</v>
      </c>
      <c r="B5709">
        <v>15713.0283203125</v>
      </c>
      <c r="C5709">
        <v>14.31832885742188</v>
      </c>
      <c r="D5709">
        <v>26.93731689453125</v>
      </c>
      <c r="E5709">
        <v>2.0206390145167861</v>
      </c>
      <c r="F5709">
        <v>2.4241867065429692</v>
      </c>
      <c r="G5709">
        <v>4.9193866550922387E-2</v>
      </c>
      <c r="H5709" s="15">
        <v>-999</v>
      </c>
    </row>
    <row r="5710" spans="1:8" x14ac:dyDescent="0.35">
      <c r="A5710" s="14">
        <v>55372</v>
      </c>
      <c r="B5710">
        <v>24054.345703125</v>
      </c>
      <c r="C5710">
        <v>10.64752197265625</v>
      </c>
      <c r="D5710">
        <v>25.719573974609379</v>
      </c>
      <c r="E5710">
        <v>1.5294541320270909</v>
      </c>
      <c r="F5710">
        <v>1.4006223678588869</v>
      </c>
      <c r="G5710">
        <v>0</v>
      </c>
      <c r="H5710" s="15">
        <v>-999</v>
      </c>
    </row>
    <row r="5711" spans="1:8" x14ac:dyDescent="0.35">
      <c r="A5711" s="14">
        <v>55373</v>
      </c>
      <c r="B5711">
        <v>25607.84375</v>
      </c>
      <c r="C5711">
        <v>12.35018920898438</v>
      </c>
      <c r="D5711">
        <v>28.691864013671879</v>
      </c>
      <c r="E5711">
        <v>1.644905309731536</v>
      </c>
      <c r="F5711">
        <v>1.653595924377441</v>
      </c>
      <c r="G5711">
        <v>0</v>
      </c>
      <c r="H5711" s="15">
        <v>-999</v>
      </c>
    </row>
    <row r="5712" spans="1:8" x14ac:dyDescent="0.35">
      <c r="A5712" s="14">
        <v>55374</v>
      </c>
      <c r="B5712">
        <v>20652.611328125</v>
      </c>
      <c r="C5712">
        <v>16.30364990234375</v>
      </c>
      <c r="D5712">
        <v>27.46575927734375</v>
      </c>
      <c r="E5712">
        <v>1.9753085570522451</v>
      </c>
      <c r="F5712">
        <v>2.0646781921386719</v>
      </c>
      <c r="G5712">
        <v>0</v>
      </c>
      <c r="H5712" s="15">
        <v>-999</v>
      </c>
    </row>
    <row r="5713" spans="1:8" x14ac:dyDescent="0.35">
      <c r="A5713" s="14">
        <v>55375</v>
      </c>
      <c r="B5713">
        <v>23619.283203125</v>
      </c>
      <c r="C5713">
        <v>16.017181396484379</v>
      </c>
      <c r="D5713">
        <v>29.62237548828125</v>
      </c>
      <c r="E5713">
        <v>2.090175409661851</v>
      </c>
      <c r="F5713">
        <v>2.5476617813110352</v>
      </c>
      <c r="G5713">
        <v>0</v>
      </c>
      <c r="H5713" s="15">
        <v>-999</v>
      </c>
    </row>
    <row r="5714" spans="1:8" x14ac:dyDescent="0.35">
      <c r="A5714" s="14">
        <v>55376</v>
      </c>
      <c r="B5714">
        <v>24473.23828125</v>
      </c>
      <c r="C5714">
        <v>17.373199462890621</v>
      </c>
      <c r="D5714">
        <v>31.780059814453121</v>
      </c>
      <c r="E5714">
        <v>1.9427041903676729</v>
      </c>
      <c r="F5714">
        <v>2.0202569961547852</v>
      </c>
      <c r="G5714">
        <v>0</v>
      </c>
      <c r="H5714" s="15">
        <v>-999</v>
      </c>
    </row>
    <row r="5715" spans="1:8" x14ac:dyDescent="0.35">
      <c r="A5715" s="14">
        <v>55377</v>
      </c>
      <c r="B5715">
        <v>20172.1640625</v>
      </c>
      <c r="C5715">
        <v>18.790313720703121</v>
      </c>
      <c r="D5715">
        <v>33.60247802734375</v>
      </c>
      <c r="E5715">
        <v>2.1337894606647159</v>
      </c>
      <c r="F5715">
        <v>2.76374340057373</v>
      </c>
      <c r="G5715">
        <v>0.50232940912246704</v>
      </c>
      <c r="H5715" s="15">
        <v>-999</v>
      </c>
    </row>
    <row r="5716" spans="1:8" x14ac:dyDescent="0.35">
      <c r="A5716" s="14">
        <v>55378</v>
      </c>
      <c r="B5716">
        <v>24148.765625</v>
      </c>
      <c r="C5716">
        <v>17.44384765625</v>
      </c>
      <c r="D5716">
        <v>29.191070556640621</v>
      </c>
      <c r="E5716">
        <v>1.8586549128402741</v>
      </c>
      <c r="F5716">
        <v>1.6584901809692381</v>
      </c>
      <c r="G5716">
        <v>0</v>
      </c>
      <c r="H5716" s="15">
        <v>-999</v>
      </c>
    </row>
    <row r="5717" spans="1:8" x14ac:dyDescent="0.35">
      <c r="A5717" s="14">
        <v>55379</v>
      </c>
      <c r="B5717">
        <v>23859.76953125</v>
      </c>
      <c r="C5717">
        <v>17.2117919921875</v>
      </c>
      <c r="D5717">
        <v>32.55914306640625</v>
      </c>
      <c r="E5717">
        <v>1.995597213433052</v>
      </c>
      <c r="F5717">
        <v>3.0344104766845699</v>
      </c>
      <c r="G5717">
        <v>0</v>
      </c>
      <c r="H5717" s="15">
        <v>-999</v>
      </c>
    </row>
    <row r="5718" spans="1:8" x14ac:dyDescent="0.35">
      <c r="A5718" s="14">
        <v>55380</v>
      </c>
      <c r="B5718">
        <v>21623.939453125</v>
      </c>
      <c r="C5718">
        <v>14.693603515625</v>
      </c>
      <c r="D5718">
        <v>28.108062744140621</v>
      </c>
      <c r="E5718">
        <v>1.9289058307705771</v>
      </c>
      <c r="F5718">
        <v>2.357178688049316</v>
      </c>
      <c r="G5718">
        <v>0</v>
      </c>
      <c r="H5718" s="15">
        <v>-999</v>
      </c>
    </row>
    <row r="5719" spans="1:8" x14ac:dyDescent="0.35">
      <c r="A5719" s="14">
        <v>55381</v>
      </c>
      <c r="B5719">
        <v>23450.787109375</v>
      </c>
      <c r="C5719">
        <v>16.31414794921875</v>
      </c>
      <c r="D5719">
        <v>29.15240478515625</v>
      </c>
      <c r="E5719">
        <v>1.740954852687014</v>
      </c>
      <c r="F5719">
        <v>2.8717842102050781</v>
      </c>
      <c r="G5719">
        <v>0</v>
      </c>
      <c r="H5719" s="15">
        <v>-999</v>
      </c>
    </row>
    <row r="5720" spans="1:8" x14ac:dyDescent="0.35">
      <c r="A5720" s="14">
        <v>55382</v>
      </c>
      <c r="B5720">
        <v>8130.72509765625</v>
      </c>
      <c r="C5720">
        <v>14.31832885742188</v>
      </c>
      <c r="D5720">
        <v>21.659088134765621</v>
      </c>
      <c r="E5720">
        <v>1.532131536623818</v>
      </c>
      <c r="F5720">
        <v>3.3622970581054692</v>
      </c>
      <c r="G5720">
        <v>3.4877831935882568</v>
      </c>
      <c r="H5720" s="15">
        <v>-999</v>
      </c>
    </row>
    <row r="5721" spans="1:8" x14ac:dyDescent="0.35">
      <c r="A5721" s="14">
        <v>55383</v>
      </c>
      <c r="B5721">
        <v>18511.205078125</v>
      </c>
      <c r="C5721">
        <v>13.40731811523438</v>
      </c>
      <c r="D5721">
        <v>25.75927734375</v>
      </c>
      <c r="E5721">
        <v>1.536537799231255</v>
      </c>
      <c r="F5721">
        <v>3.8151650428771968</v>
      </c>
      <c r="G5721">
        <v>3.663334846496582</v>
      </c>
      <c r="H5721" s="15">
        <v>-999</v>
      </c>
    </row>
    <row r="5722" spans="1:8" x14ac:dyDescent="0.35">
      <c r="A5722" s="14">
        <v>55384</v>
      </c>
      <c r="B5722">
        <v>19268.65234375</v>
      </c>
      <c r="C5722">
        <v>12.41702270507812</v>
      </c>
      <c r="D5722">
        <v>25.89398193359375</v>
      </c>
      <c r="E5722">
        <v>1.585680626553114</v>
      </c>
      <c r="F5722">
        <v>3.5938129425048828</v>
      </c>
      <c r="G5722">
        <v>0</v>
      </c>
      <c r="H5722" s="15">
        <v>-999</v>
      </c>
    </row>
    <row r="5723" spans="1:8" x14ac:dyDescent="0.35">
      <c r="A5723" s="14">
        <v>55385</v>
      </c>
      <c r="B5723">
        <v>23492.521484375</v>
      </c>
      <c r="C5723">
        <v>11.08966064453125</v>
      </c>
      <c r="D5723">
        <v>27.075164794921879</v>
      </c>
      <c r="E5723">
        <v>1.4967888683451731</v>
      </c>
      <c r="F5723">
        <v>2.9598731994628911</v>
      </c>
      <c r="G5723">
        <v>0</v>
      </c>
      <c r="H5723" s="15">
        <v>-999</v>
      </c>
    </row>
    <row r="5724" spans="1:8" x14ac:dyDescent="0.35">
      <c r="A5724" s="14">
        <v>55386</v>
      </c>
      <c r="B5724">
        <v>23041.806640625</v>
      </c>
      <c r="C5724">
        <v>13.7615966796875</v>
      </c>
      <c r="D5724">
        <v>28.80047607421875</v>
      </c>
      <c r="E5724">
        <v>1.7324851373044079</v>
      </c>
      <c r="F5724">
        <v>3.9077715873718262</v>
      </c>
      <c r="G5724">
        <v>0</v>
      </c>
      <c r="H5724" s="15">
        <v>-999</v>
      </c>
    </row>
    <row r="5725" spans="1:8" x14ac:dyDescent="0.35">
      <c r="A5725" s="14">
        <v>55387</v>
      </c>
      <c r="B5725">
        <v>18833.06640625</v>
      </c>
      <c r="C5725">
        <v>13.74917602539062</v>
      </c>
      <c r="D5725">
        <v>26.406768798828121</v>
      </c>
      <c r="E5725">
        <v>1.801986315293564</v>
      </c>
      <c r="F5725">
        <v>3.674749374389648</v>
      </c>
      <c r="G5725">
        <v>7.6030227355659008E-3</v>
      </c>
      <c r="H5725" s="15">
        <v>-999</v>
      </c>
    </row>
    <row r="5726" spans="1:8" x14ac:dyDescent="0.35">
      <c r="A5726" s="14">
        <v>55388</v>
      </c>
      <c r="B5726">
        <v>16486.6484375</v>
      </c>
      <c r="C5726">
        <v>12.408447265625</v>
      </c>
      <c r="D5726">
        <v>26.45587158203125</v>
      </c>
      <c r="E5726">
        <v>1.6489854388195579</v>
      </c>
      <c r="F5726">
        <v>2.9192171096801758</v>
      </c>
      <c r="G5726">
        <v>6.3729912042617798E-2</v>
      </c>
      <c r="H5726" s="15">
        <v>-999</v>
      </c>
    </row>
    <row r="5727" spans="1:8" x14ac:dyDescent="0.35">
      <c r="A5727" s="14">
        <v>55389</v>
      </c>
      <c r="B5727">
        <v>19538.87109375</v>
      </c>
      <c r="C5727">
        <v>13.72052001953125</v>
      </c>
      <c r="D5727">
        <v>29.690277099609379</v>
      </c>
      <c r="E5727">
        <v>1.765251883617198</v>
      </c>
      <c r="F5727">
        <v>2.11700439453125</v>
      </c>
      <c r="G5727">
        <v>7.0997066795825958E-2</v>
      </c>
      <c r="H5727" s="15">
        <v>-999</v>
      </c>
    </row>
    <row r="5728" spans="1:8" x14ac:dyDescent="0.35">
      <c r="A5728" s="14">
        <v>55390</v>
      </c>
      <c r="B5728">
        <v>22497.197265625</v>
      </c>
      <c r="C5728">
        <v>16.019073486328121</v>
      </c>
      <c r="D5728">
        <v>29.3560791015625</v>
      </c>
      <c r="E5728">
        <v>1.3400182807047869</v>
      </c>
      <c r="F5728">
        <v>3.0942659378051758</v>
      </c>
      <c r="G5728">
        <v>0</v>
      </c>
      <c r="H5728" s="15">
        <v>-999</v>
      </c>
    </row>
    <row r="5729" spans="1:8" x14ac:dyDescent="0.35">
      <c r="A5729" s="14">
        <v>55391</v>
      </c>
      <c r="B5729">
        <v>22505.01953125</v>
      </c>
      <c r="C5729">
        <v>12.26614379882812</v>
      </c>
      <c r="D5729">
        <v>30.388946533203121</v>
      </c>
      <c r="E5729">
        <v>1.20598859847974</v>
      </c>
      <c r="F5729">
        <v>3.140192031860352</v>
      </c>
      <c r="G5729">
        <v>0</v>
      </c>
      <c r="H5729" s="15">
        <v>-999</v>
      </c>
    </row>
    <row r="5730" spans="1:8" x14ac:dyDescent="0.35">
      <c r="A5730" s="14">
        <v>55392</v>
      </c>
      <c r="B5730">
        <v>22286.966796875</v>
      </c>
      <c r="C5730">
        <v>12.4676513671875</v>
      </c>
      <c r="D5730">
        <v>32.54766845703125</v>
      </c>
      <c r="E5730">
        <v>1.2817250520381369</v>
      </c>
      <c r="F5730">
        <v>3.109700202941895</v>
      </c>
      <c r="G5730">
        <v>0</v>
      </c>
      <c r="H5730" s="15">
        <v>-999</v>
      </c>
    </row>
    <row r="5731" spans="1:8" x14ac:dyDescent="0.35">
      <c r="A5731" s="14">
        <v>55393</v>
      </c>
      <c r="B5731">
        <v>21650.021484375</v>
      </c>
      <c r="C5731">
        <v>12.34255981445312</v>
      </c>
      <c r="D5731">
        <v>35.39984130859375</v>
      </c>
      <c r="E5731">
        <v>1.492523263557257</v>
      </c>
      <c r="F5731">
        <v>2.0379505157470699</v>
      </c>
      <c r="G5731">
        <v>0</v>
      </c>
      <c r="H5731" s="15">
        <v>-999</v>
      </c>
    </row>
    <row r="5732" spans="1:8" x14ac:dyDescent="0.35">
      <c r="A5732" s="14">
        <v>55394</v>
      </c>
      <c r="B5732">
        <v>20820.5859375</v>
      </c>
      <c r="C5732">
        <v>20.069000244140621</v>
      </c>
      <c r="D5732">
        <v>35.469818115234382</v>
      </c>
      <c r="E5732">
        <v>1.7137968705520501</v>
      </c>
      <c r="F5732">
        <v>1.6272449493408201</v>
      </c>
      <c r="G5732">
        <v>4.1924566030502319E-2</v>
      </c>
      <c r="H5732" s="15">
        <v>-999</v>
      </c>
    </row>
    <row r="5733" spans="1:8" x14ac:dyDescent="0.35">
      <c r="A5733" s="14">
        <v>55395</v>
      </c>
      <c r="B5733">
        <v>18528.419921875</v>
      </c>
      <c r="C5733">
        <v>19.051025390625</v>
      </c>
      <c r="D5733">
        <v>33.76434326171875</v>
      </c>
      <c r="E5733">
        <v>1.9449370454709261</v>
      </c>
      <c r="F5733">
        <v>2.9749317169189449</v>
      </c>
      <c r="G5733">
        <v>5.8259358406066886</v>
      </c>
      <c r="H5733" s="15">
        <v>-999</v>
      </c>
    </row>
    <row r="5734" spans="1:8" x14ac:dyDescent="0.35">
      <c r="A5734" s="14">
        <v>55396</v>
      </c>
      <c r="B5734">
        <v>6563.1416015625</v>
      </c>
      <c r="C5734">
        <v>16.978790283203121</v>
      </c>
      <c r="D5734">
        <v>23.800018310546879</v>
      </c>
      <c r="E5734">
        <v>2.0270986614350779</v>
      </c>
      <c r="F5734">
        <v>2.8123054504394531</v>
      </c>
      <c r="G5734">
        <v>17.908636093139648</v>
      </c>
      <c r="H5734" s="15">
        <v>-999</v>
      </c>
    </row>
    <row r="5735" spans="1:8" x14ac:dyDescent="0.35">
      <c r="A5735" s="14">
        <v>55397</v>
      </c>
      <c r="B5735">
        <v>19912.37890625</v>
      </c>
      <c r="C5735">
        <v>13.95736694335938</v>
      </c>
      <c r="D5735">
        <v>23.156707763671879</v>
      </c>
      <c r="E5735">
        <v>1.5147832118623621</v>
      </c>
      <c r="F5735">
        <v>1.498498916625977</v>
      </c>
      <c r="G5735">
        <v>0</v>
      </c>
      <c r="H5735" s="15">
        <v>-999</v>
      </c>
    </row>
    <row r="5736" spans="1:8" x14ac:dyDescent="0.35">
      <c r="A5736" s="14">
        <v>55398</v>
      </c>
      <c r="B5736">
        <v>20704.77734375</v>
      </c>
      <c r="C5736">
        <v>13.788330078125</v>
      </c>
      <c r="D5736">
        <v>28.03179931640625</v>
      </c>
      <c r="E5736">
        <v>1.747447385923379</v>
      </c>
      <c r="F5736">
        <v>2.8928651809692378</v>
      </c>
      <c r="G5736">
        <v>0</v>
      </c>
      <c r="H5736" s="15">
        <v>-999</v>
      </c>
    </row>
    <row r="5737" spans="1:8" x14ac:dyDescent="0.35">
      <c r="A5737" s="14">
        <v>55399</v>
      </c>
      <c r="B5737">
        <v>4947.044921875</v>
      </c>
      <c r="C5737">
        <v>13.25259399414062</v>
      </c>
      <c r="D5737">
        <v>20.897735595703121</v>
      </c>
      <c r="E5737">
        <v>1.732421817513969</v>
      </c>
      <c r="F5737">
        <v>2.5412626266479492</v>
      </c>
      <c r="G5737">
        <v>28.493906021118161</v>
      </c>
      <c r="H5737" s="15">
        <v>-999</v>
      </c>
    </row>
    <row r="5738" spans="1:8" x14ac:dyDescent="0.35">
      <c r="A5738" s="14">
        <v>55400</v>
      </c>
      <c r="B5738">
        <v>13264.3642578125</v>
      </c>
      <c r="C5738">
        <v>11.20999145507812</v>
      </c>
      <c r="D5738">
        <v>20.55621337890625</v>
      </c>
      <c r="E5738">
        <v>1.4158420325685781</v>
      </c>
      <c r="F5738">
        <v>1.53162670135498</v>
      </c>
      <c r="G5738">
        <v>0.1864370405673981</v>
      </c>
      <c r="H5738" s="15">
        <v>-999</v>
      </c>
    </row>
    <row r="5739" spans="1:8" x14ac:dyDescent="0.35">
      <c r="A5739" s="14">
        <v>55401</v>
      </c>
      <c r="B5739">
        <v>16110.5322265625</v>
      </c>
      <c r="C5739">
        <v>9.805267333984375</v>
      </c>
      <c r="D5739">
        <v>21.07110595703125</v>
      </c>
      <c r="E5739">
        <v>1.382340253096846</v>
      </c>
      <c r="F5739">
        <v>1.1073694229125981</v>
      </c>
      <c r="G5739">
        <v>0</v>
      </c>
      <c r="H5739" s="15">
        <v>-999</v>
      </c>
    </row>
    <row r="5740" spans="1:8" x14ac:dyDescent="0.35">
      <c r="A5740" s="14">
        <v>55402</v>
      </c>
      <c r="B5740">
        <v>19570.169921875</v>
      </c>
      <c r="C5740">
        <v>12.40365600585938</v>
      </c>
      <c r="D5740">
        <v>26.0621337890625</v>
      </c>
      <c r="E5740">
        <v>1.3512233343323219</v>
      </c>
      <c r="F5740">
        <v>3.6254348754882808</v>
      </c>
      <c r="G5740">
        <v>0</v>
      </c>
      <c r="H5740" s="15">
        <v>-999</v>
      </c>
    </row>
    <row r="5741" spans="1:8" x14ac:dyDescent="0.35">
      <c r="A5741" s="14">
        <v>55403</v>
      </c>
      <c r="B5741">
        <v>10173.5390625</v>
      </c>
      <c r="C5741">
        <v>13.95639038085938</v>
      </c>
      <c r="D5741">
        <v>21.093017578125</v>
      </c>
      <c r="E5741">
        <v>1.4435183307239139</v>
      </c>
      <c r="F5741">
        <v>3.257267951965332</v>
      </c>
      <c r="G5741">
        <v>7.6947711408138275E-2</v>
      </c>
      <c r="H5741" s="15">
        <v>-999</v>
      </c>
    </row>
    <row r="5742" spans="1:8" x14ac:dyDescent="0.35">
      <c r="A5742" s="14">
        <v>55404</v>
      </c>
      <c r="B5742">
        <v>8859.482421875</v>
      </c>
      <c r="C5742">
        <v>9.89215087890625</v>
      </c>
      <c r="D5742">
        <v>19.77191162109375</v>
      </c>
      <c r="E5742">
        <v>1.382423824618316</v>
      </c>
      <c r="F5742">
        <v>3.2237644195556641</v>
      </c>
      <c r="G5742">
        <v>0.1014459952712059</v>
      </c>
      <c r="H5742" s="15">
        <v>-999</v>
      </c>
    </row>
    <row r="5743" spans="1:8" x14ac:dyDescent="0.35">
      <c r="A5743" s="14">
        <v>55405</v>
      </c>
      <c r="B5743">
        <v>10226.748046875</v>
      </c>
      <c r="C5743">
        <v>8.4339599609375</v>
      </c>
      <c r="D5743">
        <v>18.280548095703121</v>
      </c>
      <c r="E5743">
        <v>1.25920562396805</v>
      </c>
      <c r="F5743">
        <v>1.935179710388184</v>
      </c>
      <c r="G5743">
        <v>0.52761590480804443</v>
      </c>
      <c r="H5743" s="15">
        <v>-999</v>
      </c>
    </row>
    <row r="5744" spans="1:8" x14ac:dyDescent="0.35">
      <c r="A5744" s="14">
        <v>55406</v>
      </c>
      <c r="B5744">
        <v>11260.6748046875</v>
      </c>
      <c r="C5744">
        <v>7.928802490234375</v>
      </c>
      <c r="D5744">
        <v>19.090972900390621</v>
      </c>
      <c r="E5744">
        <v>1.2939852389907529</v>
      </c>
      <c r="F5744">
        <v>1.8429498672485349</v>
      </c>
      <c r="G5744">
        <v>1.2328047752380371</v>
      </c>
      <c r="H5744" s="15">
        <v>-999</v>
      </c>
    </row>
    <row r="5745" spans="1:8" x14ac:dyDescent="0.35">
      <c r="A5745" s="14">
        <v>55407</v>
      </c>
      <c r="B5745">
        <v>9920.0126953125</v>
      </c>
      <c r="C5745">
        <v>9.821502685546875</v>
      </c>
      <c r="D5745">
        <v>20.0361328125</v>
      </c>
      <c r="E5745">
        <v>1.3995645162263559</v>
      </c>
      <c r="F5745">
        <v>2.00030517578125</v>
      </c>
      <c r="G5745">
        <v>3.56113500893116E-2</v>
      </c>
      <c r="H5745" s="15">
        <v>-999</v>
      </c>
    </row>
    <row r="5746" spans="1:8" x14ac:dyDescent="0.35">
      <c r="A5746" s="14">
        <v>55408</v>
      </c>
      <c r="B5746">
        <v>15987.421875</v>
      </c>
      <c r="C5746">
        <v>7.83807373046875</v>
      </c>
      <c r="D5746">
        <v>21.08258056640625</v>
      </c>
      <c r="E5746">
        <v>1.3519260647297151</v>
      </c>
      <c r="F5746">
        <v>1.794764518737793</v>
      </c>
      <c r="G5746">
        <v>0</v>
      </c>
      <c r="H5746" s="15">
        <v>-999</v>
      </c>
    </row>
    <row r="5747" spans="1:8" x14ac:dyDescent="0.35">
      <c r="A5747" s="14">
        <v>55409</v>
      </c>
      <c r="B5747">
        <v>16728.17578125</v>
      </c>
      <c r="C5747">
        <v>7.6575927734375</v>
      </c>
      <c r="D5747">
        <v>23.423004150390621</v>
      </c>
      <c r="E5747">
        <v>1.4570599704532821</v>
      </c>
      <c r="F5747">
        <v>2.06128978729248</v>
      </c>
      <c r="G5747">
        <v>0</v>
      </c>
      <c r="H5747" s="15">
        <v>-999</v>
      </c>
    </row>
    <row r="5748" spans="1:8" x14ac:dyDescent="0.35">
      <c r="A5748" s="14">
        <v>55410</v>
      </c>
      <c r="B5748">
        <v>7718.09326171875</v>
      </c>
      <c r="C5748">
        <v>9.325897216796875</v>
      </c>
      <c r="D5748">
        <v>21.208953857421879</v>
      </c>
      <c r="E5748">
        <v>1.5929480321945091</v>
      </c>
      <c r="F5748">
        <v>1.6825828552246089</v>
      </c>
      <c r="G5748">
        <v>9.3267112970352173E-2</v>
      </c>
      <c r="H5748" s="15">
        <v>-999</v>
      </c>
    </row>
    <row r="5749" spans="1:8" x14ac:dyDescent="0.35">
      <c r="A5749" s="14">
        <v>55411</v>
      </c>
      <c r="B5749">
        <v>12395.802734375</v>
      </c>
      <c r="C5749">
        <v>9.899810791015625</v>
      </c>
      <c r="D5749">
        <v>20.08416748046875</v>
      </c>
      <c r="E5749">
        <v>1.420577790983611</v>
      </c>
      <c r="F5749">
        <v>2.6632318496704102</v>
      </c>
      <c r="G5749">
        <v>0</v>
      </c>
      <c r="H5749" s="15">
        <v>-999</v>
      </c>
    </row>
    <row r="5750" spans="1:8" x14ac:dyDescent="0.35">
      <c r="A5750" s="14">
        <v>55412</v>
      </c>
      <c r="B5750">
        <v>17103.76953125</v>
      </c>
      <c r="C5750">
        <v>9.719329833984375</v>
      </c>
      <c r="D5750">
        <v>23.270538330078121</v>
      </c>
      <c r="E5750">
        <v>1.395096473963493</v>
      </c>
      <c r="F5750">
        <v>3.0976533889770508</v>
      </c>
      <c r="G5750">
        <v>0</v>
      </c>
      <c r="H5750" s="15">
        <v>-999</v>
      </c>
    </row>
    <row r="5751" spans="1:8" x14ac:dyDescent="0.35">
      <c r="A5751" s="14">
        <v>55413</v>
      </c>
      <c r="B5751">
        <v>16794.42578125</v>
      </c>
      <c r="C5751">
        <v>10.34481811523438</v>
      </c>
      <c r="D5751">
        <v>23.5880126953125</v>
      </c>
      <c r="E5751">
        <v>1.3913796222014529</v>
      </c>
      <c r="F5751">
        <v>2.5487909317016602</v>
      </c>
      <c r="G5751">
        <v>0</v>
      </c>
      <c r="H5751" s="15">
        <v>-999</v>
      </c>
    </row>
    <row r="5752" spans="1:8" x14ac:dyDescent="0.35">
      <c r="A5752" s="14">
        <v>55414</v>
      </c>
      <c r="B5752">
        <v>16576.373046875</v>
      </c>
      <c r="C5752">
        <v>10.03826904296875</v>
      </c>
      <c r="D5752">
        <v>23.56817626953125</v>
      </c>
      <c r="E5752">
        <v>1.4552192218095921</v>
      </c>
      <c r="F5752">
        <v>2.5137815475463872</v>
      </c>
      <c r="G5752">
        <v>0</v>
      </c>
      <c r="H5752" s="15">
        <v>-999</v>
      </c>
    </row>
    <row r="5753" spans="1:8" x14ac:dyDescent="0.35">
      <c r="A5753" s="14">
        <v>55415</v>
      </c>
      <c r="B5753">
        <v>15466.806640625</v>
      </c>
      <c r="C5753">
        <v>9.98382568359375</v>
      </c>
      <c r="D5753">
        <v>20.20428466796875</v>
      </c>
      <c r="E5753">
        <v>1.4213210496600841</v>
      </c>
      <c r="F5753">
        <v>2.1983175277709961</v>
      </c>
      <c r="G5753">
        <v>0</v>
      </c>
      <c r="H5753" s="15">
        <v>-999</v>
      </c>
    </row>
    <row r="5754" spans="1:8" x14ac:dyDescent="0.35">
      <c r="A5754" s="14">
        <v>55416</v>
      </c>
      <c r="B5754">
        <v>13659.2607421875</v>
      </c>
      <c r="C5754">
        <v>9.500640869140625</v>
      </c>
      <c r="D5754">
        <v>20.27215576171875</v>
      </c>
      <c r="E5754">
        <v>1.364831024869765</v>
      </c>
      <c r="F5754">
        <v>2.379765510559082</v>
      </c>
      <c r="G5754">
        <v>1.9522394984960559E-2</v>
      </c>
      <c r="H5754" s="15">
        <v>-999</v>
      </c>
    </row>
    <row r="5755" spans="1:8" x14ac:dyDescent="0.35">
      <c r="A5755" s="14">
        <v>55417</v>
      </c>
      <c r="B5755">
        <v>16045.8466796875</v>
      </c>
      <c r="C5755">
        <v>7.770294189453125</v>
      </c>
      <c r="D5755">
        <v>23.6632080078125</v>
      </c>
      <c r="E5755">
        <v>1.289151437001522</v>
      </c>
      <c r="F5755">
        <v>2.733251571655273</v>
      </c>
      <c r="G5755">
        <v>0</v>
      </c>
      <c r="H5755" s="15">
        <v>-999</v>
      </c>
    </row>
    <row r="5756" spans="1:8" x14ac:dyDescent="0.35">
      <c r="A5756" s="14">
        <v>55418</v>
      </c>
      <c r="B5756">
        <v>15854.919921875</v>
      </c>
      <c r="C5756">
        <v>9.1358642578125</v>
      </c>
      <c r="D5756">
        <v>22.951995849609379</v>
      </c>
      <c r="E5756">
        <v>1.0893029320785239</v>
      </c>
      <c r="F5756">
        <v>3.0746898651123051</v>
      </c>
      <c r="G5756">
        <v>0</v>
      </c>
      <c r="H5756" s="15">
        <v>-999</v>
      </c>
    </row>
    <row r="5757" spans="1:8" x14ac:dyDescent="0.35">
      <c r="A5757" s="14">
        <v>55419</v>
      </c>
      <c r="B5757">
        <v>15876.8291015625</v>
      </c>
      <c r="C5757">
        <v>9.014556884765625</v>
      </c>
      <c r="D5757">
        <v>23.702911376953121</v>
      </c>
      <c r="E5757">
        <v>0.61474784527250304</v>
      </c>
      <c r="F5757">
        <v>3.8230705261230469</v>
      </c>
      <c r="G5757">
        <v>0</v>
      </c>
      <c r="H5757" s="15">
        <v>-999</v>
      </c>
    </row>
    <row r="5758" spans="1:8" x14ac:dyDescent="0.35">
      <c r="A5758" s="14">
        <v>55420</v>
      </c>
      <c r="B5758">
        <v>12907.0283203125</v>
      </c>
      <c r="C5758">
        <v>8.58294677734375</v>
      </c>
      <c r="D5758">
        <v>23.07733154296875</v>
      </c>
      <c r="E5758">
        <v>1.1104228652560031</v>
      </c>
      <c r="F5758">
        <v>2.4512910842895508</v>
      </c>
      <c r="G5758">
        <v>0</v>
      </c>
      <c r="H5758" s="15">
        <v>-999</v>
      </c>
    </row>
    <row r="5759" spans="1:8" x14ac:dyDescent="0.35">
      <c r="A5759" s="14">
        <v>55421</v>
      </c>
      <c r="B5759">
        <v>9047.80078125</v>
      </c>
      <c r="C5759">
        <v>12.89736938476562</v>
      </c>
      <c r="D5759">
        <v>21.578643798828121</v>
      </c>
      <c r="E5759">
        <v>1.5837574393408851</v>
      </c>
      <c r="F5759">
        <v>0.96845912933349609</v>
      </c>
      <c r="G5759">
        <v>0</v>
      </c>
      <c r="H5759" s="15">
        <v>-999</v>
      </c>
    </row>
    <row r="5760" spans="1:8" x14ac:dyDescent="0.35">
      <c r="A5760" s="14">
        <v>55422</v>
      </c>
      <c r="B5760">
        <v>14036.419921875</v>
      </c>
      <c r="C5760">
        <v>12.87063598632812</v>
      </c>
      <c r="D5760">
        <v>23.026153564453121</v>
      </c>
      <c r="E5760">
        <v>1.4921656333962461</v>
      </c>
      <c r="F5760">
        <v>3.468079566955566</v>
      </c>
      <c r="G5760">
        <v>0</v>
      </c>
      <c r="H5760" s="15">
        <v>-999</v>
      </c>
    </row>
    <row r="5761" spans="1:8" x14ac:dyDescent="0.35">
      <c r="A5761" s="14">
        <v>55423</v>
      </c>
      <c r="B5761">
        <v>14407.3173828125</v>
      </c>
      <c r="C5761">
        <v>11.13931274414062</v>
      </c>
      <c r="D5761">
        <v>23.319610595703121</v>
      </c>
      <c r="E5761">
        <v>1.466616531260067</v>
      </c>
      <c r="F5761">
        <v>4.2631392478942871</v>
      </c>
      <c r="G5761">
        <v>0</v>
      </c>
      <c r="H5761" s="15">
        <v>-999</v>
      </c>
    </row>
    <row r="5762" spans="1:8" x14ac:dyDescent="0.35">
      <c r="A5762" s="14">
        <v>55424</v>
      </c>
      <c r="B5762">
        <v>14330.11328125</v>
      </c>
      <c r="C5762">
        <v>9.505401611328125</v>
      </c>
      <c r="D5762">
        <v>26.564483642578121</v>
      </c>
      <c r="E5762">
        <v>1.2922367673285899</v>
      </c>
      <c r="F5762">
        <v>3.5098648071289058</v>
      </c>
      <c r="G5762">
        <v>0</v>
      </c>
      <c r="H5762" s="15">
        <v>-999</v>
      </c>
    </row>
    <row r="5763" spans="1:8" x14ac:dyDescent="0.35">
      <c r="A5763" s="14">
        <v>55425</v>
      </c>
      <c r="B5763">
        <v>13483.982421875</v>
      </c>
      <c r="C5763">
        <v>14.95050048828125</v>
      </c>
      <c r="D5763">
        <v>28.552947998046879</v>
      </c>
      <c r="E5763">
        <v>1.4432048224854841</v>
      </c>
      <c r="F5763">
        <v>3.3088417053222661</v>
      </c>
      <c r="G5763">
        <v>0</v>
      </c>
      <c r="H5763" s="15">
        <v>-999</v>
      </c>
    </row>
    <row r="5764" spans="1:8" x14ac:dyDescent="0.35">
      <c r="A5764" s="14">
        <v>55426</v>
      </c>
      <c r="B5764">
        <v>11544.978515625</v>
      </c>
      <c r="C5764">
        <v>17.059967041015621</v>
      </c>
      <c r="D5764">
        <v>29.814544677734379</v>
      </c>
      <c r="E5764">
        <v>1.0761981718082989</v>
      </c>
      <c r="F5764">
        <v>3.7598271369934082</v>
      </c>
      <c r="G5764">
        <v>0</v>
      </c>
      <c r="H5764" s="15">
        <v>-999</v>
      </c>
    </row>
    <row r="5765" spans="1:8" x14ac:dyDescent="0.35">
      <c r="A5765" s="14">
        <v>55427</v>
      </c>
      <c r="B5765">
        <v>7308.591796875</v>
      </c>
      <c r="C5765">
        <v>16.539520263671879</v>
      </c>
      <c r="D5765">
        <v>23.59429931640625</v>
      </c>
      <c r="E5765">
        <v>1.6752622314170129</v>
      </c>
      <c r="F5765">
        <v>4.1991429328918457</v>
      </c>
      <c r="G5765">
        <v>0.16355989873409271</v>
      </c>
      <c r="H5765" s="15">
        <v>-999</v>
      </c>
    </row>
    <row r="5766" spans="1:8" x14ac:dyDescent="0.35">
      <c r="A5766" s="14">
        <v>55428</v>
      </c>
      <c r="B5766">
        <v>11724.4287109375</v>
      </c>
      <c r="C5766">
        <v>13.15423583984375</v>
      </c>
      <c r="D5766">
        <v>20.294097900390621</v>
      </c>
      <c r="E5766">
        <v>1.5019372635678461</v>
      </c>
      <c r="F5766">
        <v>1.5598602294921879</v>
      </c>
      <c r="G5766">
        <v>5.1982544362545013E-2</v>
      </c>
      <c r="H5766" s="15">
        <v>-999</v>
      </c>
    </row>
    <row r="5767" spans="1:8" x14ac:dyDescent="0.35">
      <c r="A5767" s="14">
        <v>55429</v>
      </c>
      <c r="B5767">
        <v>13101.607421875</v>
      </c>
      <c r="C5767">
        <v>12.515380859375</v>
      </c>
      <c r="D5767">
        <v>21.190155029296879</v>
      </c>
      <c r="E5767">
        <v>1.4492261077254951</v>
      </c>
      <c r="F5767">
        <v>2.2438678741455078</v>
      </c>
      <c r="G5767">
        <v>0</v>
      </c>
      <c r="H5767" s="15">
        <v>-999</v>
      </c>
    </row>
    <row r="5768" spans="1:8" x14ac:dyDescent="0.35">
      <c r="A5768" s="14">
        <v>55430</v>
      </c>
      <c r="B5768">
        <v>10885.0810546875</v>
      </c>
      <c r="C5768">
        <v>11.61297607421875</v>
      </c>
      <c r="D5768">
        <v>23.72589111328125</v>
      </c>
      <c r="E5768">
        <v>1.662590571132875</v>
      </c>
      <c r="F5768">
        <v>2.2457504272460942</v>
      </c>
      <c r="G5768">
        <v>0</v>
      </c>
      <c r="H5768" s="15">
        <v>-999</v>
      </c>
    </row>
    <row r="5769" spans="1:8" x14ac:dyDescent="0.35">
      <c r="A5769" s="14">
        <v>55431</v>
      </c>
      <c r="B5769">
        <v>12066.6376953125</v>
      </c>
      <c r="C5769">
        <v>13.80264282226562</v>
      </c>
      <c r="D5769">
        <v>26.884063720703121</v>
      </c>
      <c r="E5769">
        <v>1.7347225956076151</v>
      </c>
      <c r="F5769">
        <v>2.7919769287109379</v>
      </c>
      <c r="G5769">
        <v>0</v>
      </c>
      <c r="H5769" s="15">
        <v>-999</v>
      </c>
    </row>
    <row r="5770" spans="1:8" x14ac:dyDescent="0.35">
      <c r="A5770" s="14">
        <v>55432</v>
      </c>
      <c r="B5770">
        <v>5280.9052734375</v>
      </c>
      <c r="C5770">
        <v>11.23577880859375</v>
      </c>
      <c r="D5770">
        <v>19.966156005859379</v>
      </c>
      <c r="E5770">
        <v>1.5170244986829069</v>
      </c>
      <c r="F5770">
        <v>4.9832854270935059</v>
      </c>
      <c r="G5770">
        <v>4.2199339866638184</v>
      </c>
      <c r="H5770" s="15">
        <v>-999</v>
      </c>
    </row>
    <row r="5771" spans="1:8" x14ac:dyDescent="0.35">
      <c r="A5771" s="14">
        <v>55433</v>
      </c>
      <c r="B5771">
        <v>11666.5244140625</v>
      </c>
      <c r="C5771">
        <v>9.867340087890625</v>
      </c>
      <c r="D5771">
        <v>20.26483154296875</v>
      </c>
      <c r="E5771">
        <v>1.263624671654977</v>
      </c>
      <c r="F5771">
        <v>2.6794195175170898</v>
      </c>
      <c r="G5771">
        <v>0</v>
      </c>
      <c r="H5771" s="15">
        <v>-999</v>
      </c>
    </row>
    <row r="5772" spans="1:8" x14ac:dyDescent="0.35">
      <c r="A5772" s="14">
        <v>55434</v>
      </c>
      <c r="B5772">
        <v>9272.11328125</v>
      </c>
      <c r="C5772">
        <v>8.851287841796875</v>
      </c>
      <c r="D5772">
        <v>21.830352783203121</v>
      </c>
      <c r="E5772">
        <v>1.3379335165933459</v>
      </c>
      <c r="F5772">
        <v>3.4289283752441411</v>
      </c>
      <c r="G5772">
        <v>1.633854031562805</v>
      </c>
      <c r="H5772" s="15">
        <v>-999</v>
      </c>
    </row>
    <row r="5773" spans="1:8" x14ac:dyDescent="0.35">
      <c r="A5773" s="14">
        <v>55435</v>
      </c>
      <c r="B5773">
        <v>5484.8740234375</v>
      </c>
      <c r="C5773">
        <v>12.56314086914062</v>
      </c>
      <c r="D5773">
        <v>17.57037353515625</v>
      </c>
      <c r="E5773">
        <v>1.4886810130540931</v>
      </c>
      <c r="F5773">
        <v>4.4848670959472656</v>
      </c>
      <c r="G5773">
        <v>2.7329921722412109</v>
      </c>
      <c r="H5773" s="15">
        <v>-999</v>
      </c>
    </row>
    <row r="5774" spans="1:8" x14ac:dyDescent="0.35">
      <c r="A5774" s="14">
        <v>55436</v>
      </c>
      <c r="B5774">
        <v>6263.18798828125</v>
      </c>
      <c r="C5774">
        <v>8.880889892578125</v>
      </c>
      <c r="D5774">
        <v>17.689422607421879</v>
      </c>
      <c r="E5774">
        <v>1.363038222490101</v>
      </c>
      <c r="F5774">
        <v>2.614293098449707</v>
      </c>
      <c r="G5774">
        <v>1.9294571131467819E-2</v>
      </c>
      <c r="H5774" s="15">
        <v>-999</v>
      </c>
    </row>
    <row r="5775" spans="1:8" x14ac:dyDescent="0.35">
      <c r="A5775" s="14">
        <v>55437</v>
      </c>
      <c r="B5775">
        <v>5364.89208984375</v>
      </c>
      <c r="C5775">
        <v>8.16943359375</v>
      </c>
      <c r="D5775">
        <v>17.52337646484375</v>
      </c>
      <c r="E5775">
        <v>1.345133866814078</v>
      </c>
      <c r="F5775">
        <v>1.4273500442504881</v>
      </c>
      <c r="G5775">
        <v>0.1377129256725311</v>
      </c>
      <c r="H5775" s="15">
        <v>-999</v>
      </c>
    </row>
    <row r="5776" spans="1:8" x14ac:dyDescent="0.35">
      <c r="A5776" s="14">
        <v>55438</v>
      </c>
      <c r="B5776">
        <v>10939.85546875</v>
      </c>
      <c r="C5776">
        <v>8.604888916015625</v>
      </c>
      <c r="D5776">
        <v>18.252349853515621</v>
      </c>
      <c r="E5776">
        <v>1.282006304258972</v>
      </c>
      <c r="F5776">
        <v>2.3628253936767578</v>
      </c>
      <c r="G5776">
        <v>0</v>
      </c>
      <c r="H5776" s="15">
        <v>-999</v>
      </c>
    </row>
    <row r="5777" spans="1:8" x14ac:dyDescent="0.35">
      <c r="A5777" s="14">
        <v>55439</v>
      </c>
      <c r="B5777">
        <v>10744.7548828125</v>
      </c>
      <c r="C5777">
        <v>6.67401123046875</v>
      </c>
      <c r="D5777">
        <v>18.05181884765625</v>
      </c>
      <c r="E5777">
        <v>1.1637928965575819</v>
      </c>
      <c r="F5777">
        <v>2.8657608032226558</v>
      </c>
      <c r="G5777">
        <v>0</v>
      </c>
      <c r="H5777" s="15">
        <v>-999</v>
      </c>
    </row>
    <row r="5778" spans="1:8" x14ac:dyDescent="0.35">
      <c r="A5778" s="14">
        <v>55440</v>
      </c>
      <c r="B5778">
        <v>10607.037109375</v>
      </c>
      <c r="C5778">
        <v>7.458984375</v>
      </c>
      <c r="D5778">
        <v>19.5076904296875</v>
      </c>
      <c r="E5778">
        <v>1.150892003555092</v>
      </c>
      <c r="F5778">
        <v>2.99187183380127</v>
      </c>
      <c r="G5778">
        <v>0</v>
      </c>
      <c r="H5778" s="15">
        <v>-999</v>
      </c>
    </row>
    <row r="5779" spans="1:8" x14ac:dyDescent="0.35">
      <c r="A5779" s="14">
        <v>55441</v>
      </c>
      <c r="B5779">
        <v>10770.837890625</v>
      </c>
      <c r="C5779">
        <v>3.71368408203125</v>
      </c>
      <c r="D5779">
        <v>18.71917724609375</v>
      </c>
      <c r="E5779">
        <v>0.98504195522337301</v>
      </c>
      <c r="F5779">
        <v>2.7166872024536128</v>
      </c>
      <c r="G5779">
        <v>0</v>
      </c>
      <c r="H5779" s="15">
        <v>-999</v>
      </c>
    </row>
    <row r="5780" spans="1:8" x14ac:dyDescent="0.35">
      <c r="A5780" s="14">
        <v>55442</v>
      </c>
      <c r="B5780">
        <v>10164.6708984375</v>
      </c>
      <c r="C5780">
        <v>4.42608642578125</v>
      </c>
      <c r="D5780">
        <v>16.71502685546875</v>
      </c>
      <c r="E5780">
        <v>1.0250568158450331</v>
      </c>
      <c r="F5780">
        <v>2.6572084426879878</v>
      </c>
      <c r="G5780">
        <v>0</v>
      </c>
      <c r="H5780" s="15">
        <v>-999</v>
      </c>
    </row>
    <row r="5781" spans="1:8" x14ac:dyDescent="0.35">
      <c r="A5781" s="14">
        <v>55443</v>
      </c>
      <c r="B5781">
        <v>7144.26953125</v>
      </c>
      <c r="C5781">
        <v>4.588409423828125</v>
      </c>
      <c r="D5781">
        <v>17.595428466796879</v>
      </c>
      <c r="E5781">
        <v>1.1181257730381571</v>
      </c>
      <c r="F5781">
        <v>3.7579445838928218</v>
      </c>
      <c r="G5781">
        <v>0.62119990587234497</v>
      </c>
      <c r="H5781" s="15">
        <v>-999</v>
      </c>
    </row>
    <row r="5782" spans="1:8" x14ac:dyDescent="0.35">
      <c r="A5782" s="14">
        <v>55444</v>
      </c>
      <c r="B5782">
        <v>9529.8125</v>
      </c>
      <c r="C5782">
        <v>8.709930419921875</v>
      </c>
      <c r="D5782">
        <v>20.40478515625</v>
      </c>
      <c r="E5782">
        <v>1.4340350090082441</v>
      </c>
      <c r="F5782">
        <v>1.7462024688720701</v>
      </c>
      <c r="G5782">
        <v>5.0334939956665039</v>
      </c>
      <c r="H5782" s="15">
        <v>-999</v>
      </c>
    </row>
    <row r="5783" spans="1:8" x14ac:dyDescent="0.35">
      <c r="A5783" s="14">
        <v>55445</v>
      </c>
      <c r="B5783">
        <v>4915.2236328125</v>
      </c>
      <c r="C5783">
        <v>8.77679443359375</v>
      </c>
      <c r="D5783">
        <v>17.1275634765625</v>
      </c>
      <c r="E5783">
        <v>1.3341664008307621</v>
      </c>
      <c r="F5783">
        <v>2.7080287933349609</v>
      </c>
      <c r="G5783">
        <v>2.498496294021606</v>
      </c>
      <c r="H5783" s="15">
        <v>-999</v>
      </c>
    </row>
    <row r="5784" spans="1:8" x14ac:dyDescent="0.35">
      <c r="A5784" s="14">
        <v>55446</v>
      </c>
      <c r="B5784">
        <v>5540.16943359375</v>
      </c>
      <c r="C5784">
        <v>6.83251953125</v>
      </c>
      <c r="D5784">
        <v>16.55419921875</v>
      </c>
      <c r="E5784">
        <v>1.228198176593795</v>
      </c>
      <c r="F5784">
        <v>3.8531861305236821</v>
      </c>
      <c r="G5784">
        <v>6.1759853363037109</v>
      </c>
      <c r="H5784" s="15">
        <v>-999</v>
      </c>
    </row>
    <row r="5785" spans="1:8" x14ac:dyDescent="0.35">
      <c r="A5785" s="14">
        <v>55447</v>
      </c>
      <c r="B5785">
        <v>4134.82177734375</v>
      </c>
      <c r="C5785">
        <v>12.580322265625</v>
      </c>
      <c r="D5785">
        <v>16.228363037109379</v>
      </c>
      <c r="E5785">
        <v>1.4603987794146811</v>
      </c>
      <c r="F5785">
        <v>2.526957511901855</v>
      </c>
      <c r="G5785">
        <v>0.79890024662017822</v>
      </c>
      <c r="H5785" s="15">
        <v>-999</v>
      </c>
    </row>
    <row r="5786" spans="1:8" x14ac:dyDescent="0.35">
      <c r="A5786" s="14">
        <v>55448</v>
      </c>
      <c r="B5786">
        <v>3456.14501953125</v>
      </c>
      <c r="C5786">
        <v>9.96759033203125</v>
      </c>
      <c r="D5786">
        <v>15.45864868164062</v>
      </c>
      <c r="E5786">
        <v>1.3519679493173711</v>
      </c>
      <c r="F5786">
        <v>2.0722074508666992</v>
      </c>
      <c r="G5786">
        <v>0.32542216777801508</v>
      </c>
      <c r="H5786" s="15">
        <v>-999</v>
      </c>
    </row>
    <row r="5787" spans="1:8" x14ac:dyDescent="0.35">
      <c r="A5787" s="14">
        <v>55449</v>
      </c>
      <c r="B5787">
        <v>3051.337646484375</v>
      </c>
      <c r="C5787">
        <v>7.354888916015625</v>
      </c>
      <c r="D5787">
        <v>15.06597900390625</v>
      </c>
      <c r="E5787">
        <v>1.254482100471437</v>
      </c>
      <c r="F5787">
        <v>2.7170639038085942</v>
      </c>
      <c r="G5787">
        <v>0.52927666902542114</v>
      </c>
      <c r="H5787" s="15">
        <v>-999</v>
      </c>
    </row>
    <row r="5788" spans="1:8" x14ac:dyDescent="0.35">
      <c r="A5788" s="14">
        <v>55450</v>
      </c>
      <c r="B5788">
        <v>7152.61572265625</v>
      </c>
      <c r="C5788">
        <v>4.9302978515625</v>
      </c>
      <c r="D5788">
        <v>15.80331420898438</v>
      </c>
      <c r="E5788">
        <v>1.0834078599775661</v>
      </c>
      <c r="F5788">
        <v>1.0155153274536131</v>
      </c>
      <c r="G5788">
        <v>4.8580225557088852E-3</v>
      </c>
      <c r="H5788" s="15">
        <v>-999</v>
      </c>
    </row>
    <row r="5789" spans="1:8" x14ac:dyDescent="0.35">
      <c r="A5789" s="14">
        <v>55451</v>
      </c>
      <c r="B5789">
        <v>8175.06640625</v>
      </c>
      <c r="C5789">
        <v>5.64935302734375</v>
      </c>
      <c r="D5789">
        <v>17.136962890625</v>
      </c>
      <c r="E5789">
        <v>1.12220655461912</v>
      </c>
      <c r="F5789">
        <v>1.7081813812255859</v>
      </c>
      <c r="G5789">
        <v>5.1982544362545013E-2</v>
      </c>
      <c r="H5789" s="15">
        <v>-999</v>
      </c>
    </row>
    <row r="5790" spans="1:8" x14ac:dyDescent="0.35">
      <c r="A5790" s="14">
        <v>55452</v>
      </c>
      <c r="B5790">
        <v>8823.4873046875</v>
      </c>
      <c r="C5790">
        <v>6.94140625</v>
      </c>
      <c r="D5790">
        <v>17.934844970703121</v>
      </c>
      <c r="E5790">
        <v>0.97392371573570413</v>
      </c>
      <c r="F5790">
        <v>3.958215713500977</v>
      </c>
      <c r="G5790">
        <v>0</v>
      </c>
      <c r="H5790" s="15">
        <v>-999</v>
      </c>
    </row>
    <row r="5791" spans="1:8" x14ac:dyDescent="0.35">
      <c r="A5791" s="14">
        <v>55453</v>
      </c>
      <c r="B5791">
        <v>8196.9755859375</v>
      </c>
      <c r="C5791">
        <v>7.7120361328125</v>
      </c>
      <c r="D5791">
        <v>20.04864501953125</v>
      </c>
      <c r="E5791">
        <v>1.1013623155515799</v>
      </c>
      <c r="F5791">
        <v>4.023341178894043</v>
      </c>
      <c r="G5791">
        <v>0</v>
      </c>
      <c r="H5791" s="15">
        <v>-999</v>
      </c>
    </row>
    <row r="5792" spans="1:8" x14ac:dyDescent="0.35">
      <c r="A5792" s="14">
        <v>55454</v>
      </c>
      <c r="B5792">
        <v>7123.40283203125</v>
      </c>
      <c r="C5792">
        <v>12.91836547851562</v>
      </c>
      <c r="D5792">
        <v>19.826202392578121</v>
      </c>
      <c r="E5792">
        <v>1.447351972665414</v>
      </c>
      <c r="F5792">
        <v>4.154721736907959</v>
      </c>
      <c r="G5792">
        <v>3.078804723918438E-2</v>
      </c>
      <c r="H5792" s="15">
        <v>-999</v>
      </c>
    </row>
    <row r="5793" spans="1:8" x14ac:dyDescent="0.35">
      <c r="A5793" s="14">
        <v>55455</v>
      </c>
      <c r="B5793">
        <v>4884.96728515625</v>
      </c>
      <c r="C5793">
        <v>11.63778686523438</v>
      </c>
      <c r="D5793">
        <v>18.257568359375</v>
      </c>
      <c r="E5793">
        <v>1.5111855682945809</v>
      </c>
      <c r="F5793">
        <v>4.0715265274047852</v>
      </c>
      <c r="G5793">
        <v>0.15708641707897189</v>
      </c>
      <c r="H5793" s="15">
        <v>-999</v>
      </c>
    </row>
    <row r="5794" spans="1:8" x14ac:dyDescent="0.35">
      <c r="A5794" s="14">
        <v>55456</v>
      </c>
      <c r="B5794">
        <v>3899.55419921875</v>
      </c>
      <c r="C5794">
        <v>11.610107421875</v>
      </c>
      <c r="D5794">
        <v>16.681610107421879</v>
      </c>
      <c r="E5794">
        <v>1.3851514120523649</v>
      </c>
      <c r="F5794">
        <v>3.694701194763184</v>
      </c>
      <c r="G5794">
        <v>0.17004027962684631</v>
      </c>
      <c r="H5794" s="15">
        <v>-999</v>
      </c>
    </row>
    <row r="5795" spans="1:8" x14ac:dyDescent="0.35">
      <c r="A5795" s="14">
        <v>55457</v>
      </c>
      <c r="B5795">
        <v>4940.78369140625</v>
      </c>
      <c r="C5795">
        <v>9.685882568359375</v>
      </c>
      <c r="D5795">
        <v>16.03826904296875</v>
      </c>
      <c r="E5795">
        <v>1.391148023672492</v>
      </c>
      <c r="F5795">
        <v>0.31757926940917969</v>
      </c>
      <c r="G5795">
        <v>6.2194325029850013E-2</v>
      </c>
      <c r="H5795" s="15">
        <v>-999</v>
      </c>
    </row>
    <row r="5796" spans="1:8" x14ac:dyDescent="0.35">
      <c r="A5796" s="14">
        <v>55458</v>
      </c>
      <c r="B5796">
        <v>5485.3955078125</v>
      </c>
      <c r="C5796">
        <v>7.80560302734375</v>
      </c>
      <c r="D5796">
        <v>16.548980712890621</v>
      </c>
      <c r="E5796">
        <v>1.238014385482529</v>
      </c>
      <c r="F5796">
        <v>1.458219528198242</v>
      </c>
      <c r="G5796">
        <v>7.6323137618601322E-3</v>
      </c>
      <c r="H5796" s="15">
        <v>-999</v>
      </c>
    </row>
    <row r="5797" spans="1:8" x14ac:dyDescent="0.35">
      <c r="A5797" s="14">
        <v>55459</v>
      </c>
      <c r="B5797">
        <v>8063.953125</v>
      </c>
      <c r="C5797">
        <v>4.019256591796875</v>
      </c>
      <c r="D5797">
        <v>16.905120849609379</v>
      </c>
      <c r="E5797">
        <v>0.96667275984338819</v>
      </c>
      <c r="F5797">
        <v>2.3161458969116211</v>
      </c>
      <c r="G5797">
        <v>0</v>
      </c>
      <c r="H5797" s="15">
        <v>-999</v>
      </c>
    </row>
    <row r="5798" spans="1:8" x14ac:dyDescent="0.35">
      <c r="A5798" s="14">
        <v>55460</v>
      </c>
      <c r="B5798">
        <v>7586.11376953125</v>
      </c>
      <c r="C5798">
        <v>2.779754638671875</v>
      </c>
      <c r="D5798">
        <v>17.716583251953121</v>
      </c>
      <c r="E5798">
        <v>1.0030811664456201</v>
      </c>
      <c r="F5798">
        <v>2.4735012054443359</v>
      </c>
      <c r="G5798">
        <v>0</v>
      </c>
      <c r="H5798" s="15">
        <v>-999</v>
      </c>
    </row>
    <row r="5799" spans="1:8" x14ac:dyDescent="0.35">
      <c r="A5799" s="14">
        <v>55461</v>
      </c>
      <c r="B5799">
        <v>7224.0830078125</v>
      </c>
      <c r="C5799">
        <v>7.317626953125</v>
      </c>
      <c r="D5799">
        <v>20.6209716796875</v>
      </c>
      <c r="E5799">
        <v>1.226252875405329</v>
      </c>
      <c r="F5799">
        <v>2.4573144912719731</v>
      </c>
      <c r="G5799">
        <v>0</v>
      </c>
      <c r="H5799" s="15">
        <v>-999</v>
      </c>
    </row>
    <row r="5800" spans="1:8" x14ac:dyDescent="0.35">
      <c r="A5800" s="14">
        <v>55462</v>
      </c>
      <c r="B5800">
        <v>7243.38427734375</v>
      </c>
      <c r="C5800">
        <v>4.718292236328125</v>
      </c>
      <c r="D5800">
        <v>21.258026123046879</v>
      </c>
      <c r="E5800">
        <v>1.1323599151839669</v>
      </c>
      <c r="F5800">
        <v>2.46747875213623</v>
      </c>
      <c r="G5800">
        <v>0</v>
      </c>
      <c r="H5800" s="15">
        <v>-999</v>
      </c>
    </row>
    <row r="5801" spans="1:8" x14ac:dyDescent="0.35">
      <c r="A5801" s="14">
        <v>55463</v>
      </c>
      <c r="B5801">
        <v>7048.8056640625</v>
      </c>
      <c r="C5801">
        <v>3.32025146484375</v>
      </c>
      <c r="D5801">
        <v>18.204315185546879</v>
      </c>
      <c r="E5801">
        <v>1.022611029313389</v>
      </c>
      <c r="F5801">
        <v>2.4192934036254878</v>
      </c>
      <c r="G5801">
        <v>6.3203001627698541E-4</v>
      </c>
      <c r="H5801" s="15">
        <v>-999</v>
      </c>
    </row>
    <row r="5802" spans="1:8" x14ac:dyDescent="0.35">
      <c r="A5802" s="14">
        <v>55464</v>
      </c>
      <c r="B5802">
        <v>4286.62451171875</v>
      </c>
      <c r="C5802">
        <v>4.708740234375</v>
      </c>
      <c r="D5802">
        <v>12.94696044921875</v>
      </c>
      <c r="E5802">
        <v>1.102393812861</v>
      </c>
      <c r="F5802">
        <v>2.3406152725219731</v>
      </c>
      <c r="G5802">
        <v>7.4244648218154907E-2</v>
      </c>
      <c r="H5802" s="15">
        <v>-999</v>
      </c>
    </row>
    <row r="5803" spans="1:8" x14ac:dyDescent="0.35">
      <c r="A5803" s="14">
        <v>55465</v>
      </c>
      <c r="B5803">
        <v>6988.29345703125</v>
      </c>
      <c r="C5803">
        <v>2.606903076171875</v>
      </c>
      <c r="D5803">
        <v>11.03887939453125</v>
      </c>
      <c r="E5803">
        <v>0.77660966843539414</v>
      </c>
      <c r="F5803">
        <v>3.3111000061035161</v>
      </c>
      <c r="G5803">
        <v>6.3203001627698541E-4</v>
      </c>
      <c r="H5803" s="15">
        <v>-999</v>
      </c>
    </row>
    <row r="5804" spans="1:8" x14ac:dyDescent="0.35">
      <c r="A5804" s="14">
        <v>55466</v>
      </c>
      <c r="B5804">
        <v>6932.4755859375</v>
      </c>
      <c r="C5804">
        <v>2.90484619140625</v>
      </c>
      <c r="D5804">
        <v>10.51776123046875</v>
      </c>
      <c r="E5804">
        <v>0.6885934337005275</v>
      </c>
      <c r="F5804">
        <v>4.0839495658874512</v>
      </c>
      <c r="G5804">
        <v>0</v>
      </c>
      <c r="H5804" s="15">
        <v>-999</v>
      </c>
    </row>
    <row r="5805" spans="1:8" x14ac:dyDescent="0.35">
      <c r="A5805" s="14">
        <v>55467</v>
      </c>
      <c r="B5805">
        <v>6827.62255859375</v>
      </c>
      <c r="C5805">
        <v>1.1763916015625</v>
      </c>
      <c r="D5805">
        <v>10.65875244140625</v>
      </c>
      <c r="E5805">
        <v>0.6399191712565645</v>
      </c>
      <c r="F5805">
        <v>3.1514854431152339</v>
      </c>
      <c r="G5805">
        <v>0</v>
      </c>
      <c r="H5805" s="15">
        <v>-999</v>
      </c>
    </row>
    <row r="5806" spans="1:8" x14ac:dyDescent="0.35">
      <c r="A5806" s="14">
        <v>55468</v>
      </c>
      <c r="B5806">
        <v>6612.69970703125</v>
      </c>
      <c r="C5806">
        <v>-0.59979248046875</v>
      </c>
      <c r="D5806">
        <v>10.47494506835938</v>
      </c>
      <c r="E5806">
        <v>0.65497754697526067</v>
      </c>
      <c r="F5806">
        <v>2.178742408752441</v>
      </c>
      <c r="G5806">
        <v>0</v>
      </c>
      <c r="H5806" s="15">
        <v>-999</v>
      </c>
    </row>
    <row r="5807" spans="1:8" x14ac:dyDescent="0.35">
      <c r="A5807" s="14">
        <v>55469</v>
      </c>
      <c r="B5807">
        <v>3173.927734375</v>
      </c>
      <c r="C5807">
        <v>1.387451171875</v>
      </c>
      <c r="D5807">
        <v>13.4012451171875</v>
      </c>
      <c r="E5807">
        <v>0.92992511437284675</v>
      </c>
      <c r="F5807">
        <v>2.6884536743164058</v>
      </c>
      <c r="G5807">
        <v>3.618287324905396</v>
      </c>
      <c r="H5807" s="15">
        <v>-999</v>
      </c>
    </row>
    <row r="5808" spans="1:8" x14ac:dyDescent="0.35">
      <c r="A5808" s="14">
        <v>55470</v>
      </c>
      <c r="B5808">
        <v>2607.406494140625</v>
      </c>
      <c r="C5808">
        <v>2.955474853515625</v>
      </c>
      <c r="D5808">
        <v>14.53646850585938</v>
      </c>
      <c r="E5808">
        <v>1.0251237778423941</v>
      </c>
      <c r="F5808">
        <v>3.724817276000977</v>
      </c>
      <c r="G5808">
        <v>5.5625510215759277</v>
      </c>
      <c r="H5808" s="15">
        <v>-999</v>
      </c>
    </row>
    <row r="5809" spans="1:8" x14ac:dyDescent="0.35">
      <c r="A5809" s="14">
        <v>55471</v>
      </c>
      <c r="B5809">
        <v>4411.822265625</v>
      </c>
      <c r="C5809">
        <v>5.113616943359375</v>
      </c>
      <c r="D5809">
        <v>12.44775390625</v>
      </c>
      <c r="E5809">
        <v>1.017672970771585</v>
      </c>
      <c r="F5809">
        <v>4.036893367767334</v>
      </c>
      <c r="G5809">
        <v>0.79497581720352173</v>
      </c>
      <c r="H5809" s="15">
        <v>-999</v>
      </c>
    </row>
    <row r="5810" spans="1:8" x14ac:dyDescent="0.35">
      <c r="A5810" s="14">
        <v>55472</v>
      </c>
      <c r="B5810">
        <v>2270.415283203125</v>
      </c>
      <c r="C5810">
        <v>4.524444580078125</v>
      </c>
      <c r="D5810">
        <v>9.6822509765625</v>
      </c>
      <c r="E5810">
        <v>0.93025995980755793</v>
      </c>
      <c r="F5810">
        <v>3.5960721969604492</v>
      </c>
      <c r="G5810">
        <v>0.15037332475185389</v>
      </c>
      <c r="H5810" s="15">
        <v>-999</v>
      </c>
    </row>
    <row r="5811" spans="1:8" x14ac:dyDescent="0.35">
      <c r="A5811" s="14">
        <v>55473</v>
      </c>
      <c r="B5811">
        <v>5675.80078125</v>
      </c>
      <c r="C5811">
        <v>3.682159423828125</v>
      </c>
      <c r="D5811">
        <v>10.90728759765625</v>
      </c>
      <c r="E5811">
        <v>0.84428552330657369</v>
      </c>
      <c r="F5811">
        <v>4.6531400680541992</v>
      </c>
      <c r="G5811">
        <v>1.1904283761978149</v>
      </c>
      <c r="H5811" s="15">
        <v>-999</v>
      </c>
    </row>
    <row r="5812" spans="1:8" x14ac:dyDescent="0.35">
      <c r="A5812" s="14">
        <v>55474</v>
      </c>
      <c r="B5812">
        <v>2707.042724609375</v>
      </c>
      <c r="C5812">
        <v>5.043914794921875</v>
      </c>
      <c r="D5812">
        <v>10.2012939453125</v>
      </c>
      <c r="E5812">
        <v>0.92117835270044068</v>
      </c>
      <c r="F5812">
        <v>6.4009914398193359</v>
      </c>
      <c r="G5812">
        <v>2.2036869078874591E-2</v>
      </c>
      <c r="H5812" s="15">
        <v>-999</v>
      </c>
    </row>
    <row r="5813" spans="1:8" x14ac:dyDescent="0.35">
      <c r="A5813" s="14">
        <v>55475</v>
      </c>
      <c r="B5813">
        <v>2630.359130859375</v>
      </c>
      <c r="C5813">
        <v>4.917877197265625</v>
      </c>
      <c r="D5813">
        <v>9.818023681640625</v>
      </c>
      <c r="E5813">
        <v>0.91720302585951774</v>
      </c>
      <c r="F5813">
        <v>4.726923942565918</v>
      </c>
      <c r="G5813">
        <v>1.6224381923675539</v>
      </c>
      <c r="H5813" s="15">
        <v>-999</v>
      </c>
    </row>
    <row r="5814" spans="1:8" x14ac:dyDescent="0.35">
      <c r="A5814" s="14">
        <v>55476</v>
      </c>
      <c r="B5814">
        <v>4238.63232421875</v>
      </c>
      <c r="C5814">
        <v>5.721923828125</v>
      </c>
      <c r="D5814">
        <v>10.41122436523438</v>
      </c>
      <c r="E5814">
        <v>0.86489801163941549</v>
      </c>
      <c r="F5814">
        <v>6.9814753532409668</v>
      </c>
      <c r="G5814">
        <v>0.18940109014511111</v>
      </c>
      <c r="H5814" s="15">
        <v>-999</v>
      </c>
    </row>
    <row r="5815" spans="1:8" x14ac:dyDescent="0.35">
      <c r="A5815" s="14">
        <v>55477</v>
      </c>
      <c r="B5815">
        <v>1726.32568359375</v>
      </c>
      <c r="C5815">
        <v>7.63946533203125</v>
      </c>
      <c r="D5815">
        <v>9.4566650390625</v>
      </c>
      <c r="E5815">
        <v>0.96441394335317665</v>
      </c>
      <c r="F5815">
        <v>6.1999678611755371</v>
      </c>
      <c r="G5815">
        <v>0.71125310659408569</v>
      </c>
      <c r="H5815" s="15">
        <v>-999</v>
      </c>
    </row>
    <row r="5816" spans="1:8" x14ac:dyDescent="0.35">
      <c r="A5816" s="14">
        <v>55478</v>
      </c>
      <c r="B5816">
        <v>968.87811279296875</v>
      </c>
      <c r="C5816">
        <v>6.278656005859375</v>
      </c>
      <c r="D5816">
        <v>9.875457763671875</v>
      </c>
      <c r="E5816">
        <v>1.0496942796097219</v>
      </c>
      <c r="F5816">
        <v>6.1069850921630859</v>
      </c>
      <c r="G5816">
        <v>5.9771690368652344</v>
      </c>
      <c r="H5816" s="15">
        <v>-999</v>
      </c>
    </row>
    <row r="5817" spans="1:8" x14ac:dyDescent="0.35">
      <c r="A5817" s="14">
        <v>55479</v>
      </c>
      <c r="B5817">
        <v>1725.803588867188</v>
      </c>
      <c r="C5817">
        <v>4.57122802734375</v>
      </c>
      <c r="D5817">
        <v>9.57781982421875</v>
      </c>
      <c r="E5817">
        <v>0.97478944538816026</v>
      </c>
      <c r="F5817">
        <v>1.460477828979492</v>
      </c>
      <c r="G5817">
        <v>0.1071454584598541</v>
      </c>
      <c r="H5817" s="15">
        <v>-999</v>
      </c>
    </row>
    <row r="5818" spans="1:8" x14ac:dyDescent="0.35">
      <c r="A5818" s="14">
        <v>55480</v>
      </c>
      <c r="B5818">
        <v>2395.61328125</v>
      </c>
      <c r="C5818">
        <v>4.20452880859375</v>
      </c>
      <c r="D5818">
        <v>10.8968505859375</v>
      </c>
      <c r="E5818">
        <v>0.95219318380714935</v>
      </c>
      <c r="F5818">
        <v>3.1902599334716801</v>
      </c>
      <c r="G5818">
        <v>5.136962890625</v>
      </c>
      <c r="H5818" s="15">
        <v>-999</v>
      </c>
    </row>
    <row r="5819" spans="1:8" x14ac:dyDescent="0.35">
      <c r="A5819" s="14">
        <v>55481</v>
      </c>
      <c r="B5819">
        <v>3265.217529296875</v>
      </c>
      <c r="C5819">
        <v>9.454803466796875</v>
      </c>
      <c r="D5819">
        <v>16.918701171875</v>
      </c>
      <c r="E5819">
        <v>1.4006577110868801</v>
      </c>
      <c r="F5819">
        <v>2.6218223571777339</v>
      </c>
      <c r="G5819">
        <v>1.4413508176803591</v>
      </c>
      <c r="H5819" s="15">
        <v>-999</v>
      </c>
    </row>
    <row r="5820" spans="1:8" x14ac:dyDescent="0.35">
      <c r="A5820" s="14">
        <v>55482</v>
      </c>
      <c r="B5820">
        <v>3780.61572265625</v>
      </c>
      <c r="C5820">
        <v>10.25027465820312</v>
      </c>
      <c r="D5820">
        <v>18.251312255859379</v>
      </c>
      <c r="E5820">
        <v>1.3726599176818459</v>
      </c>
      <c r="F5820">
        <v>3.526429176330566</v>
      </c>
      <c r="G5820">
        <v>0.34736809134483337</v>
      </c>
      <c r="H5820" s="15">
        <v>-999</v>
      </c>
    </row>
    <row r="5821" spans="1:8" x14ac:dyDescent="0.35">
      <c r="A5821" s="14">
        <v>55483</v>
      </c>
      <c r="B5821">
        <v>1145.198120117188</v>
      </c>
      <c r="C5821">
        <v>8.834075927734375</v>
      </c>
      <c r="D5821">
        <v>15.59234619140625</v>
      </c>
      <c r="E5821">
        <v>1.393839619752784</v>
      </c>
      <c r="F5821">
        <v>3.6683502197265621</v>
      </c>
      <c r="G5821">
        <v>7.3352193832397461</v>
      </c>
      <c r="H5821" s="15">
        <v>-999</v>
      </c>
    </row>
    <row r="5822" spans="1:8" x14ac:dyDescent="0.35">
      <c r="A5822" s="14">
        <v>55484</v>
      </c>
      <c r="B5822">
        <v>4160.3837890625</v>
      </c>
      <c r="C5822">
        <v>12.50201416015625</v>
      </c>
      <c r="D5822">
        <v>17.38446044921875</v>
      </c>
      <c r="E5822">
        <v>1.594257991372751</v>
      </c>
      <c r="F5822">
        <v>3.5738611221313481</v>
      </c>
      <c r="G5822">
        <v>0.1071454584598541</v>
      </c>
      <c r="H5822" s="15">
        <v>-999</v>
      </c>
    </row>
    <row r="5823" spans="1:8" x14ac:dyDescent="0.35">
      <c r="A5823" s="14">
        <v>55485</v>
      </c>
      <c r="B5823">
        <v>3323.121337890625</v>
      </c>
      <c r="C5823">
        <v>8.635467529296875</v>
      </c>
      <c r="D5823">
        <v>16.2064208984375</v>
      </c>
      <c r="E5823">
        <v>1.335519948738721</v>
      </c>
      <c r="F5823">
        <v>3.024998664855957</v>
      </c>
      <c r="G5823">
        <v>0.1118741258978844</v>
      </c>
      <c r="H5823" s="15">
        <v>-999</v>
      </c>
    </row>
    <row r="5824" spans="1:8" x14ac:dyDescent="0.35">
      <c r="A5824" s="14">
        <v>55486</v>
      </c>
      <c r="B5824">
        <v>1409.157470703125</v>
      </c>
      <c r="C5824">
        <v>7.810394287109375</v>
      </c>
      <c r="D5824">
        <v>13.11822509765625</v>
      </c>
      <c r="E5824">
        <v>1.19006222808549</v>
      </c>
      <c r="F5824">
        <v>4.3674154281616211</v>
      </c>
      <c r="G5824">
        <v>1.063398122787476</v>
      </c>
      <c r="H5824" s="15">
        <v>-999</v>
      </c>
    </row>
    <row r="5825" spans="1:8" x14ac:dyDescent="0.35">
      <c r="A5825" s="14">
        <v>55487</v>
      </c>
      <c r="B5825">
        <v>2298.584716796875</v>
      </c>
      <c r="C5825">
        <v>7.47711181640625</v>
      </c>
      <c r="D5825">
        <v>11.49215698242188</v>
      </c>
      <c r="E5825">
        <v>1.048658545487426</v>
      </c>
      <c r="F5825">
        <v>3.574614524841309</v>
      </c>
      <c r="G5825">
        <v>0.51687556505203247</v>
      </c>
      <c r="H5825" s="15">
        <v>-999</v>
      </c>
    </row>
    <row r="5826" spans="1:8" x14ac:dyDescent="0.35">
      <c r="A5826" s="14">
        <v>55488</v>
      </c>
      <c r="B5826">
        <v>1113.376953125</v>
      </c>
      <c r="C5826">
        <v>7.081756591796875</v>
      </c>
      <c r="D5826">
        <v>9.619598388671875</v>
      </c>
      <c r="E5826">
        <v>1.0172419036993361</v>
      </c>
      <c r="F5826">
        <v>4.138157844543457</v>
      </c>
      <c r="G5826">
        <v>2.6360843181610112</v>
      </c>
      <c r="H5826" s="15">
        <v>-999</v>
      </c>
    </row>
    <row r="5827" spans="1:8" x14ac:dyDescent="0.35">
      <c r="A5827" s="14">
        <v>55489</v>
      </c>
      <c r="B5827">
        <v>878.63116455078125</v>
      </c>
      <c r="C5827">
        <v>10.14141845703125</v>
      </c>
      <c r="D5827">
        <v>13.10568237304688</v>
      </c>
      <c r="E5827">
        <v>1.254165976692609</v>
      </c>
      <c r="F5827">
        <v>4.3523573875427246</v>
      </c>
      <c r="G5827">
        <v>4.9421772956848136</v>
      </c>
      <c r="H5827" s="15">
        <v>-999</v>
      </c>
    </row>
    <row r="5828" spans="1:8" x14ac:dyDescent="0.35">
      <c r="A5828" s="14">
        <v>55490</v>
      </c>
      <c r="B5828">
        <v>831.6817626953125</v>
      </c>
      <c r="C5828">
        <v>12.36355590820312</v>
      </c>
      <c r="D5828">
        <v>14.52291870117188</v>
      </c>
      <c r="E5828">
        <v>1.4298592460514501</v>
      </c>
      <c r="F5828">
        <v>4.1486988067626953</v>
      </c>
      <c r="G5828">
        <v>2.1397464275360112</v>
      </c>
      <c r="H5828" s="15">
        <v>-999</v>
      </c>
    </row>
    <row r="5829" spans="1:8" x14ac:dyDescent="0.35">
      <c r="A5829" s="14">
        <v>55491</v>
      </c>
      <c r="B5829">
        <v>1561.482055664062</v>
      </c>
      <c r="C5829">
        <v>8.712799072265625</v>
      </c>
      <c r="D5829">
        <v>15.20486450195312</v>
      </c>
      <c r="E5829">
        <v>1.295293857200934</v>
      </c>
      <c r="F5829">
        <v>5.3740391731262207</v>
      </c>
      <c r="G5829">
        <v>1.617228031158447</v>
      </c>
      <c r="H5829" s="15">
        <v>-999</v>
      </c>
    </row>
    <row r="5830" spans="1:8" x14ac:dyDescent="0.35">
      <c r="A5830" s="14">
        <v>55492</v>
      </c>
      <c r="B5830">
        <v>1200.494140625</v>
      </c>
      <c r="C5830">
        <v>7.875335693359375</v>
      </c>
      <c r="D5830">
        <v>10.225341796875</v>
      </c>
      <c r="E5830">
        <v>0.9871169620834348</v>
      </c>
      <c r="F5830">
        <v>4.9046077728271484</v>
      </c>
      <c r="G5830">
        <v>0.63913565874099731</v>
      </c>
      <c r="H5830" s="15">
        <v>-999</v>
      </c>
    </row>
    <row r="5831" spans="1:8" x14ac:dyDescent="0.35">
      <c r="A5831" s="14">
        <v>55493</v>
      </c>
      <c r="B5831">
        <v>624.58331298828125</v>
      </c>
      <c r="C5831">
        <v>6.244293212890625</v>
      </c>
      <c r="D5831">
        <v>10.8216552734375</v>
      </c>
      <c r="E5831">
        <v>1.0489956335645481</v>
      </c>
      <c r="F5831">
        <v>5.0777740478515616</v>
      </c>
      <c r="G5831">
        <v>3.7821543216705318</v>
      </c>
      <c r="H5831" s="15">
        <v>-999</v>
      </c>
    </row>
    <row r="5832" spans="1:8" x14ac:dyDescent="0.35">
      <c r="A5832" s="14">
        <v>55494</v>
      </c>
      <c r="B5832">
        <v>4103.0009765625</v>
      </c>
      <c r="C5832">
        <v>6.2939453125</v>
      </c>
      <c r="D5832">
        <v>12.13546752929688</v>
      </c>
      <c r="E5832">
        <v>0.9983598309974282</v>
      </c>
      <c r="F5832">
        <v>4.6595396995544434</v>
      </c>
      <c r="G5832">
        <v>3.1178751960396771E-3</v>
      </c>
      <c r="H5832" s="15">
        <v>-999</v>
      </c>
    </row>
    <row r="5833" spans="1:8" x14ac:dyDescent="0.35">
      <c r="A5833" s="14">
        <v>55495</v>
      </c>
      <c r="B5833">
        <v>4169.77294921875</v>
      </c>
      <c r="C5833">
        <v>4.55975341796875</v>
      </c>
      <c r="D5833">
        <v>12.7694091796875</v>
      </c>
      <c r="E5833">
        <v>0.83307213175324168</v>
      </c>
      <c r="F5833">
        <v>3.457915306091309</v>
      </c>
      <c r="G5833">
        <v>0</v>
      </c>
      <c r="H5833" s="15">
        <v>-999</v>
      </c>
    </row>
    <row r="5834" spans="1:8" x14ac:dyDescent="0.35">
      <c r="A5834" s="14">
        <v>55496</v>
      </c>
      <c r="B5834">
        <v>4056.05126953125</v>
      </c>
      <c r="C5834">
        <v>4.5301513671875</v>
      </c>
      <c r="D5834">
        <v>16.1009521484375</v>
      </c>
      <c r="E5834">
        <v>0.95149913174276746</v>
      </c>
      <c r="F5834">
        <v>4.8842792510986328</v>
      </c>
      <c r="G5834">
        <v>0.3110140860080719</v>
      </c>
      <c r="H5834" s="15">
        <v>-999</v>
      </c>
    </row>
    <row r="5835" spans="1:8" x14ac:dyDescent="0.35">
      <c r="A5835" s="14">
        <v>55497</v>
      </c>
      <c r="B5835">
        <v>2601.6689453125</v>
      </c>
      <c r="C5835">
        <v>8.64691162109375</v>
      </c>
      <c r="D5835">
        <v>13.63726806640625</v>
      </c>
      <c r="E5835">
        <v>1.0541284208707129</v>
      </c>
      <c r="F5835">
        <v>8.3743362426757813</v>
      </c>
      <c r="G5835">
        <v>3.5055310726165771</v>
      </c>
      <c r="H5835" s="15">
        <v>-999</v>
      </c>
    </row>
    <row r="5836" spans="1:8" x14ac:dyDescent="0.35">
      <c r="A5836" s="14">
        <v>55498</v>
      </c>
      <c r="B5836">
        <v>3036.20947265625</v>
      </c>
      <c r="C5836">
        <v>8.793975830078125</v>
      </c>
      <c r="D5836">
        <v>14.02371215820312</v>
      </c>
      <c r="E5836">
        <v>1.164534287174523</v>
      </c>
      <c r="F5836">
        <v>12.03003025054932</v>
      </c>
      <c r="G5836">
        <v>4.7257571220397949</v>
      </c>
      <c r="H5836" s="15">
        <v>-999</v>
      </c>
    </row>
    <row r="5837" spans="1:8" x14ac:dyDescent="0.35">
      <c r="A5837" s="14">
        <v>55499</v>
      </c>
      <c r="B5837">
        <v>1927.16455078125</v>
      </c>
      <c r="C5837">
        <v>7.758819580078125</v>
      </c>
      <c r="D5837">
        <v>9.410736083984375</v>
      </c>
      <c r="E5837">
        <v>0.96838577689397642</v>
      </c>
      <c r="F5837">
        <v>9.8884124755859375</v>
      </c>
      <c r="G5837">
        <v>4.0360450744628906</v>
      </c>
      <c r="H5837" s="15">
        <v>-999</v>
      </c>
    </row>
    <row r="5838" spans="1:8" x14ac:dyDescent="0.35">
      <c r="A5838" s="14">
        <v>55500</v>
      </c>
      <c r="B5838">
        <v>1739.889038085938</v>
      </c>
      <c r="C5838">
        <v>5.796417236328125</v>
      </c>
      <c r="D5838">
        <v>9.40966796875</v>
      </c>
      <c r="E5838">
        <v>0.87147182993788364</v>
      </c>
      <c r="F5838">
        <v>6.7164554595947266</v>
      </c>
      <c r="G5838">
        <v>0.59662389755249023</v>
      </c>
      <c r="H5838" s="15">
        <v>-999</v>
      </c>
    </row>
    <row r="5839" spans="1:8" x14ac:dyDescent="0.35">
      <c r="A5839" s="14">
        <v>55501</v>
      </c>
      <c r="B5839">
        <v>1734.150146484375</v>
      </c>
      <c r="C5839">
        <v>3.415740966796875</v>
      </c>
      <c r="D5839">
        <v>6.938690185546875</v>
      </c>
      <c r="E5839">
        <v>0.86200610146278311</v>
      </c>
      <c r="F5839">
        <v>3.1808490753173828</v>
      </c>
      <c r="G5839">
        <v>8.3909320831298828</v>
      </c>
      <c r="H5839" s="15">
        <v>-999</v>
      </c>
    </row>
    <row r="5840" spans="1:8" x14ac:dyDescent="0.35">
      <c r="A5840" s="14">
        <v>55502</v>
      </c>
      <c r="B5840">
        <v>1282.916625976562</v>
      </c>
      <c r="C5840">
        <v>4.811859130859375</v>
      </c>
      <c r="D5840">
        <v>8.20550537109375</v>
      </c>
      <c r="E5840">
        <v>0.86315381966663751</v>
      </c>
      <c r="F5840">
        <v>3.8881959915161128</v>
      </c>
      <c r="G5840">
        <v>1.051039338111877</v>
      </c>
      <c r="H5840" s="15">
        <v>-999</v>
      </c>
    </row>
    <row r="5841" spans="1:8" x14ac:dyDescent="0.35">
      <c r="A5841" s="14">
        <v>55503</v>
      </c>
      <c r="B5841">
        <v>2617.31787109375</v>
      </c>
      <c r="C5841">
        <v>0.96343994140625</v>
      </c>
      <c r="D5841">
        <v>7.560089111328125</v>
      </c>
      <c r="E5841">
        <v>0.77263415720296236</v>
      </c>
      <c r="F5841">
        <v>4.6843852996826172</v>
      </c>
      <c r="G5841">
        <v>2.3932595252990718</v>
      </c>
      <c r="H5841" s="15">
        <v>-999</v>
      </c>
    </row>
    <row r="5842" spans="1:8" x14ac:dyDescent="0.35">
      <c r="A5842" s="14">
        <v>55504</v>
      </c>
      <c r="B5842">
        <v>681.96624755859375</v>
      </c>
      <c r="C5842">
        <v>6.3798828125</v>
      </c>
      <c r="D5842">
        <v>8.5804443359375</v>
      </c>
      <c r="E5842">
        <v>0.99359365389138543</v>
      </c>
      <c r="F5842">
        <v>6.2605762481689453</v>
      </c>
      <c r="G5842">
        <v>13.763265609741209</v>
      </c>
      <c r="H5842" s="15">
        <v>-999</v>
      </c>
    </row>
    <row r="5843" spans="1:8" x14ac:dyDescent="0.35">
      <c r="A5843" s="14">
        <v>55505</v>
      </c>
      <c r="B5843">
        <v>1998.631469726562</v>
      </c>
      <c r="C5843">
        <v>5.629302978515625</v>
      </c>
      <c r="D5843">
        <v>8.18670654296875</v>
      </c>
      <c r="E5843">
        <v>0.82466264586077953</v>
      </c>
      <c r="F5843">
        <v>8.1029167175292969</v>
      </c>
      <c r="G5843">
        <v>1.5066261291503911</v>
      </c>
      <c r="H5843" s="15">
        <v>-999</v>
      </c>
    </row>
    <row r="5844" spans="1:8" x14ac:dyDescent="0.35">
      <c r="A5844" s="14">
        <v>55506</v>
      </c>
      <c r="B5844">
        <v>1290.218994140625</v>
      </c>
      <c r="C5844">
        <v>4.85675048828125</v>
      </c>
      <c r="D5844">
        <v>5.75335693359375</v>
      </c>
      <c r="E5844">
        <v>0.79138913175623482</v>
      </c>
      <c r="F5844">
        <v>6.6690230369567871</v>
      </c>
      <c r="G5844">
        <v>4.232414722442627</v>
      </c>
      <c r="H5844" s="15">
        <v>-999</v>
      </c>
    </row>
    <row r="5845" spans="1:8" x14ac:dyDescent="0.35">
      <c r="A5845" s="14">
        <v>55507</v>
      </c>
      <c r="B5845">
        <v>1245.356567382812</v>
      </c>
      <c r="C5845">
        <v>3.008941650390625</v>
      </c>
      <c r="D5845">
        <v>7.231109619140625</v>
      </c>
      <c r="E5845">
        <v>0.79506301976256344</v>
      </c>
      <c r="F5845">
        <v>5.7226309776306152</v>
      </c>
      <c r="G5845">
        <v>6.7340197563171387</v>
      </c>
      <c r="H5845" s="15">
        <v>-999</v>
      </c>
    </row>
    <row r="5846" spans="1:8" x14ac:dyDescent="0.35">
      <c r="A5846" s="14">
        <v>55508</v>
      </c>
      <c r="B5846">
        <v>1577.652954101562</v>
      </c>
      <c r="C5846">
        <v>3.011810302734375</v>
      </c>
      <c r="D5846">
        <v>6.614959716796875</v>
      </c>
      <c r="E5846">
        <v>0.75696287516046756</v>
      </c>
      <c r="F5846">
        <v>7.1595358848571777</v>
      </c>
      <c r="G5846">
        <v>2.9975113868713379</v>
      </c>
      <c r="H5846" s="15">
        <v>-999</v>
      </c>
    </row>
    <row r="5847" spans="1:8" x14ac:dyDescent="0.35">
      <c r="A5847" s="14">
        <v>55509</v>
      </c>
      <c r="B5847">
        <v>2433.17333984375</v>
      </c>
      <c r="C5847">
        <v>3.661163330078125</v>
      </c>
      <c r="D5847">
        <v>6.7642822265625</v>
      </c>
      <c r="E5847">
        <v>0.80451237529426733</v>
      </c>
      <c r="F5847">
        <v>2.8224697113037109</v>
      </c>
      <c r="G5847">
        <v>0.48530641198158259</v>
      </c>
      <c r="H5847" s="15">
        <v>-999</v>
      </c>
    </row>
    <row r="5848" spans="1:8" x14ac:dyDescent="0.35">
      <c r="A5848" s="14">
        <v>55510</v>
      </c>
      <c r="B5848">
        <v>1688.765625</v>
      </c>
      <c r="C5848">
        <v>3.108245849609375</v>
      </c>
      <c r="D5848">
        <v>6.99615478515625</v>
      </c>
      <c r="E5848">
        <v>0.78261879398427847</v>
      </c>
      <c r="F5848">
        <v>3.9909663200378418</v>
      </c>
      <c r="G5848">
        <v>2.6571953296661381</v>
      </c>
      <c r="H5848" s="15">
        <v>-999</v>
      </c>
    </row>
    <row r="5849" spans="1:8" x14ac:dyDescent="0.35">
      <c r="A5849" s="14">
        <v>55511</v>
      </c>
      <c r="B5849">
        <v>740.9127197265625</v>
      </c>
      <c r="C5849">
        <v>6.373199462890625</v>
      </c>
      <c r="D5849">
        <v>11.41067504882812</v>
      </c>
      <c r="E5849">
        <v>1.1610864715393281</v>
      </c>
      <c r="F5849">
        <v>5.5110664367675781</v>
      </c>
      <c r="G5849">
        <v>21.399068832397461</v>
      </c>
      <c r="H5849" s="15">
        <v>-999</v>
      </c>
    </row>
    <row r="5850" spans="1:8" x14ac:dyDescent="0.35">
      <c r="A5850" s="14">
        <v>55512</v>
      </c>
      <c r="B5850">
        <v>1992.371948242188</v>
      </c>
      <c r="C5850">
        <v>7.532501220703125</v>
      </c>
      <c r="D5850">
        <v>10.16683959960938</v>
      </c>
      <c r="E5850">
        <v>1.0275314604713151</v>
      </c>
      <c r="F5850">
        <v>8.9070110321044922</v>
      </c>
      <c r="G5850">
        <v>5.2125859260559082</v>
      </c>
      <c r="H5850" s="15">
        <v>-999</v>
      </c>
    </row>
    <row r="5851" spans="1:8" x14ac:dyDescent="0.35">
      <c r="A5851" s="14">
        <v>55513</v>
      </c>
      <c r="B5851">
        <v>933.9271240234375</v>
      </c>
      <c r="C5851">
        <v>6.10009765625</v>
      </c>
      <c r="D5851">
        <v>11.21957397460938</v>
      </c>
      <c r="E5851">
        <v>1.0051594717026899</v>
      </c>
      <c r="F5851">
        <v>7.2088503837585449</v>
      </c>
      <c r="G5851">
        <v>10.006900787353519</v>
      </c>
      <c r="H5851" s="15">
        <v>-999</v>
      </c>
    </row>
    <row r="5852" spans="1:8" x14ac:dyDescent="0.35">
      <c r="A5852" s="14">
        <v>55514</v>
      </c>
      <c r="B5852">
        <v>1313.693725585938</v>
      </c>
      <c r="C5852">
        <v>6.355072021484375</v>
      </c>
      <c r="D5852">
        <v>9.2760009765625</v>
      </c>
      <c r="E5852">
        <v>0.90428551214185549</v>
      </c>
      <c r="F5852">
        <v>10.72337627410889</v>
      </c>
      <c r="G5852">
        <v>9.1214113235473633</v>
      </c>
      <c r="H5852" s="15">
        <v>-999</v>
      </c>
    </row>
    <row r="5853" spans="1:8" x14ac:dyDescent="0.35">
      <c r="A5853" s="14">
        <v>55515</v>
      </c>
      <c r="B5853">
        <v>1612.60400390625</v>
      </c>
      <c r="C5853">
        <v>4.796600341796875</v>
      </c>
      <c r="D5853">
        <v>10.08853149414062</v>
      </c>
      <c r="E5853">
        <v>0.96008332096660864</v>
      </c>
      <c r="F5853">
        <v>7.5280790328979492</v>
      </c>
      <c r="G5853">
        <v>2.6951432228088379</v>
      </c>
      <c r="H5853" s="15">
        <v>-999</v>
      </c>
    </row>
    <row r="5854" spans="1:8" x14ac:dyDescent="0.35">
      <c r="A5854" s="14">
        <v>55516</v>
      </c>
      <c r="B5854">
        <v>2357.532470703125</v>
      </c>
      <c r="C5854">
        <v>2.795989990234375</v>
      </c>
      <c r="D5854">
        <v>8.594024658203125</v>
      </c>
      <c r="E5854">
        <v>0.8618245493854626</v>
      </c>
      <c r="F5854">
        <v>3.860338687896729</v>
      </c>
      <c r="G5854">
        <v>2.6571953296661381</v>
      </c>
      <c r="H5854" s="15">
        <v>-999</v>
      </c>
    </row>
    <row r="5855" spans="1:8" x14ac:dyDescent="0.35">
      <c r="A5855" s="14">
        <v>55517</v>
      </c>
      <c r="B5855">
        <v>678.31439208984375</v>
      </c>
      <c r="C5855">
        <v>6.427642822265625</v>
      </c>
      <c r="D5855">
        <v>12.68899536132812</v>
      </c>
      <c r="E5855">
        <v>1.1182664989873601</v>
      </c>
      <c r="F5855">
        <v>5.3141841888427734</v>
      </c>
      <c r="G5855">
        <v>9.6670436859130859</v>
      </c>
      <c r="H5855" s="15">
        <v>-999</v>
      </c>
    </row>
    <row r="5856" spans="1:8" x14ac:dyDescent="0.35">
      <c r="A5856" s="14">
        <v>55518</v>
      </c>
      <c r="B5856">
        <v>1086.250366210938</v>
      </c>
      <c r="C5856">
        <v>5.8193359375</v>
      </c>
      <c r="D5856">
        <v>10.74960327148438</v>
      </c>
      <c r="E5856">
        <v>1.015262098137284</v>
      </c>
      <c r="F5856">
        <v>8.5497608184814453</v>
      </c>
      <c r="G5856">
        <v>3.8629064559936519</v>
      </c>
      <c r="H5856" s="15">
        <v>-999</v>
      </c>
    </row>
    <row r="5857" spans="1:8" x14ac:dyDescent="0.35">
      <c r="A5857" s="14">
        <v>55519</v>
      </c>
      <c r="B5857">
        <v>1303.782348632812</v>
      </c>
      <c r="C5857">
        <v>3.09967041015625</v>
      </c>
      <c r="D5857">
        <v>6.514678955078125</v>
      </c>
      <c r="E5857">
        <v>0.78311432540549164</v>
      </c>
      <c r="F5857">
        <v>9.0504379272460938</v>
      </c>
      <c r="G5857">
        <v>5.1286454200744629</v>
      </c>
      <c r="H5857" s="15">
        <v>-999</v>
      </c>
    </row>
    <row r="5858" spans="1:8" x14ac:dyDescent="0.35">
      <c r="A5858" s="14">
        <v>55520</v>
      </c>
      <c r="B5858">
        <v>3058.641357421875</v>
      </c>
      <c r="C5858">
        <v>1.927001953125</v>
      </c>
      <c r="D5858">
        <v>6.917816162109375</v>
      </c>
      <c r="E5858">
        <v>0.69088147896219143</v>
      </c>
      <c r="F5858">
        <v>4.9023489952087402</v>
      </c>
      <c r="G5858">
        <v>0.88180357217788696</v>
      </c>
      <c r="H5858" s="15">
        <v>-999</v>
      </c>
    </row>
    <row r="5859" spans="1:8" x14ac:dyDescent="0.35">
      <c r="A5859" s="14">
        <v>55521</v>
      </c>
      <c r="B5859">
        <v>1985.068237304688</v>
      </c>
      <c r="C5859">
        <v>2.477020263671875</v>
      </c>
      <c r="D5859">
        <v>5.521484375</v>
      </c>
      <c r="E5859">
        <v>0.71916856817282271</v>
      </c>
      <c r="F5859">
        <v>5.5551109313964844</v>
      </c>
      <c r="G5859">
        <v>1.0804463624954219</v>
      </c>
      <c r="H5859" s="15">
        <v>-999</v>
      </c>
    </row>
    <row r="5860" spans="1:8" x14ac:dyDescent="0.35">
      <c r="A5860" s="14">
        <v>55522</v>
      </c>
      <c r="B5860">
        <v>1868.216796875</v>
      </c>
      <c r="C5860">
        <v>-0.1815185546875</v>
      </c>
      <c r="D5860">
        <v>6.109466552734375</v>
      </c>
      <c r="E5860">
        <v>0.70602789905983954</v>
      </c>
      <c r="F5860">
        <v>3.9823083877563481</v>
      </c>
      <c r="G5860">
        <v>3.5042989253997798</v>
      </c>
      <c r="H5860" s="15">
        <v>-999</v>
      </c>
    </row>
    <row r="5861" spans="1:8" x14ac:dyDescent="0.35">
      <c r="A5861" s="14">
        <v>55523</v>
      </c>
      <c r="B5861">
        <v>749.25921630859375</v>
      </c>
      <c r="C5861">
        <v>6.585205078125</v>
      </c>
      <c r="D5861">
        <v>10.91253662109375</v>
      </c>
      <c r="E5861">
        <v>1.1157697743317601</v>
      </c>
      <c r="F5861">
        <v>6.603144645690918</v>
      </c>
      <c r="G5861">
        <v>8.8385457992553711</v>
      </c>
      <c r="H5861" s="15">
        <v>-999</v>
      </c>
    </row>
    <row r="5862" spans="1:8" x14ac:dyDescent="0.35">
      <c r="A5862" s="14">
        <v>55524</v>
      </c>
      <c r="B5862">
        <v>2828.590087890625</v>
      </c>
      <c r="C5862">
        <v>5.259735107421875</v>
      </c>
      <c r="D5862">
        <v>9.38983154296875</v>
      </c>
      <c r="E5862">
        <v>0.91833346642738045</v>
      </c>
      <c r="F5862">
        <v>4.3245000839233398</v>
      </c>
      <c r="G5862">
        <v>0.17655472457408911</v>
      </c>
      <c r="H5862" s="15">
        <v>-999</v>
      </c>
    </row>
    <row r="5863" spans="1:8" x14ac:dyDescent="0.35">
      <c r="A5863" s="14">
        <v>55525</v>
      </c>
      <c r="B5863">
        <v>2586.0185546875</v>
      </c>
      <c r="C5863">
        <v>5.9749755859375</v>
      </c>
      <c r="D5863">
        <v>10.0770263671875</v>
      </c>
      <c r="E5863">
        <v>0.89140606326985894</v>
      </c>
      <c r="F5863">
        <v>4.4073190689086914</v>
      </c>
      <c r="G5863">
        <v>7.5324989855289459E-2</v>
      </c>
      <c r="H5863" s="15">
        <v>-999</v>
      </c>
    </row>
    <row r="5864" spans="1:8" x14ac:dyDescent="0.35">
      <c r="A5864" s="14">
        <v>55526</v>
      </c>
      <c r="B5864">
        <v>635.01678466796875</v>
      </c>
      <c r="C5864">
        <v>6.677825927734375</v>
      </c>
      <c r="D5864">
        <v>10.66082763671875</v>
      </c>
      <c r="E5864">
        <v>0.99118846705125363</v>
      </c>
      <c r="F5864">
        <v>7.3153858184814453</v>
      </c>
      <c r="G5864">
        <v>19.491058349609379</v>
      </c>
      <c r="H5864" s="15">
        <v>-999</v>
      </c>
    </row>
    <row r="5865" spans="1:8" x14ac:dyDescent="0.35">
      <c r="A5865" s="14">
        <v>55527</v>
      </c>
      <c r="B5865">
        <v>1050.778564453125</v>
      </c>
      <c r="C5865">
        <v>10.67617797851562</v>
      </c>
      <c r="D5865">
        <v>13.10153198242188</v>
      </c>
      <c r="E5865">
        <v>1.284393382181984</v>
      </c>
      <c r="F5865">
        <v>5.5223603248596191</v>
      </c>
      <c r="G5865">
        <v>32.047073364257813</v>
      </c>
      <c r="H5865" s="15">
        <v>-999</v>
      </c>
    </row>
    <row r="5866" spans="1:8" x14ac:dyDescent="0.35">
      <c r="A5866" s="14">
        <v>55528</v>
      </c>
      <c r="B5866">
        <v>2942.83251953125</v>
      </c>
      <c r="C5866">
        <v>7.049285888671875</v>
      </c>
      <c r="D5866">
        <v>12.78195190429688</v>
      </c>
      <c r="E5866">
        <v>1.1607930906318371</v>
      </c>
      <c r="F5866">
        <v>8.2952814102172852</v>
      </c>
      <c r="G5866">
        <v>18.836074829101559</v>
      </c>
      <c r="H5866" s="15">
        <v>-999</v>
      </c>
    </row>
    <row r="5867" spans="1:8" x14ac:dyDescent="0.35">
      <c r="A5867" s="14">
        <v>55529</v>
      </c>
      <c r="B5867">
        <v>1877.606079101562</v>
      </c>
      <c r="C5867">
        <v>4.2293701171875</v>
      </c>
      <c r="D5867">
        <v>6.442626953125</v>
      </c>
      <c r="E5867">
        <v>0.8137039735544197</v>
      </c>
      <c r="F5867">
        <v>10.06797885894775</v>
      </c>
      <c r="G5867">
        <v>7.9823107719421387</v>
      </c>
      <c r="H5867" s="15">
        <v>-999</v>
      </c>
    </row>
    <row r="5868" spans="1:8" x14ac:dyDescent="0.35">
      <c r="A5868" s="14">
        <v>55530</v>
      </c>
      <c r="B5868">
        <v>2849.455810546875</v>
      </c>
      <c r="C5868">
        <v>4.09185791015625</v>
      </c>
      <c r="D5868">
        <v>8.961639404296875</v>
      </c>
      <c r="E5868">
        <v>0.9522548308586678</v>
      </c>
      <c r="F5868">
        <v>6.780451774597168</v>
      </c>
      <c r="G5868">
        <v>4.3244781494140616</v>
      </c>
      <c r="H5868" s="15">
        <v>-999</v>
      </c>
    </row>
    <row r="5869" spans="1:8" x14ac:dyDescent="0.35">
      <c r="A5869" s="14">
        <v>55531</v>
      </c>
      <c r="B5869">
        <v>815.5107421875</v>
      </c>
      <c r="C5869">
        <v>4.173004150390625</v>
      </c>
      <c r="D5869">
        <v>9.141265869140625</v>
      </c>
      <c r="E5869">
        <v>0.92613001472063095</v>
      </c>
      <c r="F5869">
        <v>5.9221487045288086</v>
      </c>
      <c r="G5869">
        <v>12.234232902526861</v>
      </c>
      <c r="H5869" s="15">
        <v>-999</v>
      </c>
    </row>
    <row r="5870" spans="1:8" x14ac:dyDescent="0.35">
      <c r="A5870" s="14">
        <v>55532</v>
      </c>
      <c r="B5870">
        <v>1720.066162109375</v>
      </c>
      <c r="C5870">
        <v>5.00189208984375</v>
      </c>
      <c r="D5870">
        <v>8.659820556640625</v>
      </c>
      <c r="E5870">
        <v>0.90999481737148213</v>
      </c>
      <c r="F5870">
        <v>4.2055425643920898</v>
      </c>
      <c r="G5870">
        <v>3.0107512474060059</v>
      </c>
      <c r="H5870" s="15">
        <v>-999</v>
      </c>
    </row>
    <row r="5871" spans="1:8" x14ac:dyDescent="0.35">
      <c r="A5871" s="14">
        <v>55533</v>
      </c>
      <c r="B5871">
        <v>3054.989501953125</v>
      </c>
      <c r="C5871">
        <v>1.812408447265625</v>
      </c>
      <c r="D5871">
        <v>6.4217529296875</v>
      </c>
      <c r="E5871">
        <v>0.72279873155123031</v>
      </c>
      <c r="F5871">
        <v>1.777070999145508</v>
      </c>
      <c r="G5871">
        <v>7.136070728302002E-2</v>
      </c>
      <c r="H5871" s="15">
        <v>-999</v>
      </c>
    </row>
    <row r="5872" spans="1:8" x14ac:dyDescent="0.35">
      <c r="A5872" s="14">
        <v>55534</v>
      </c>
      <c r="B5872">
        <v>3402.93603515625</v>
      </c>
      <c r="C5872">
        <v>5.683746337890625</v>
      </c>
      <c r="D5872">
        <v>10.887451171875</v>
      </c>
      <c r="E5872">
        <v>0.94856254378265481</v>
      </c>
      <c r="F5872">
        <v>4.7348294258117676</v>
      </c>
      <c r="G5872">
        <v>0.21694713830947879</v>
      </c>
      <c r="H5872" s="15">
        <v>-999</v>
      </c>
    </row>
    <row r="5873" spans="1:8" x14ac:dyDescent="0.35">
      <c r="A5873" s="14">
        <v>55535</v>
      </c>
      <c r="B5873">
        <v>1345.515014648438</v>
      </c>
      <c r="C5873">
        <v>5.76300048828125</v>
      </c>
      <c r="D5873">
        <v>6.53662109375</v>
      </c>
      <c r="E5873">
        <v>0.86176228524748888</v>
      </c>
      <c r="F5873">
        <v>6.5892157554626456</v>
      </c>
      <c r="G5873">
        <v>2.612427711486816</v>
      </c>
      <c r="H5873" s="15">
        <v>-999</v>
      </c>
    </row>
    <row r="5874" spans="1:8" x14ac:dyDescent="0.35">
      <c r="A5874" s="14">
        <v>55536</v>
      </c>
      <c r="B5874">
        <v>3035.16650390625</v>
      </c>
      <c r="C5874">
        <v>3.127349853515625</v>
      </c>
      <c r="D5874">
        <v>6.2264404296875</v>
      </c>
      <c r="E5874">
        <v>0.72764198354381693</v>
      </c>
      <c r="F5874">
        <v>6.6253547668457031</v>
      </c>
      <c r="G5874">
        <v>0.5650632381439209</v>
      </c>
      <c r="H5874" s="15">
        <v>-999</v>
      </c>
    </row>
    <row r="5875" spans="1:8" x14ac:dyDescent="0.35">
      <c r="A5875" s="14">
        <v>55537</v>
      </c>
      <c r="B5875">
        <v>1104.50830078125</v>
      </c>
      <c r="C5875">
        <v>3.155059814453125</v>
      </c>
      <c r="D5875">
        <v>5.67919921875</v>
      </c>
      <c r="E5875">
        <v>0.81316624038440677</v>
      </c>
      <c r="F5875">
        <v>5.7580170631408691</v>
      </c>
      <c r="G5875">
        <v>4.6726589202880859</v>
      </c>
      <c r="H5875" s="15">
        <v>-999</v>
      </c>
    </row>
    <row r="5876" spans="1:8" x14ac:dyDescent="0.35">
      <c r="A5876" s="14">
        <v>55538</v>
      </c>
      <c r="B5876">
        <v>4093.611328125</v>
      </c>
      <c r="C5876">
        <v>-2.44091796875</v>
      </c>
      <c r="D5876">
        <v>3.898529052734375</v>
      </c>
      <c r="E5876">
        <v>0.60243926687620375</v>
      </c>
      <c r="F5876">
        <v>1.701781272888184</v>
      </c>
      <c r="G5876">
        <v>0.11910164356231689</v>
      </c>
      <c r="H5876" s="15">
        <v>-999</v>
      </c>
    </row>
    <row r="5877" spans="1:8" x14ac:dyDescent="0.35">
      <c r="A5877" s="14">
        <v>55539</v>
      </c>
      <c r="B5877">
        <v>2360.662353515625</v>
      </c>
      <c r="C5877">
        <v>-0.479461669921875</v>
      </c>
      <c r="D5877">
        <v>6.190948486328125</v>
      </c>
      <c r="E5877">
        <v>0.6928123588000159</v>
      </c>
      <c r="F5877">
        <v>1.3754005432128911</v>
      </c>
      <c r="G5877">
        <v>0.50909459590911865</v>
      </c>
      <c r="H5877" s="15">
        <v>-999</v>
      </c>
    </row>
    <row r="5878" spans="1:8" x14ac:dyDescent="0.35">
      <c r="A5878" s="14">
        <v>55540</v>
      </c>
      <c r="B5878">
        <v>3278.2587890625</v>
      </c>
      <c r="C5878">
        <v>-4.11492919921875</v>
      </c>
      <c r="D5878">
        <v>1.092315673828125</v>
      </c>
      <c r="E5878">
        <v>0.55351174142396298</v>
      </c>
      <c r="F5878">
        <v>1.5150632858276369</v>
      </c>
      <c r="G5878">
        <v>3.7471089512109763E-2</v>
      </c>
      <c r="H5878" s="15">
        <v>-999</v>
      </c>
    </row>
    <row r="5879" spans="1:8" x14ac:dyDescent="0.35">
      <c r="A5879" s="14">
        <v>55541</v>
      </c>
      <c r="B5879">
        <v>5520.86865234375</v>
      </c>
      <c r="C5879">
        <v>-4.690765380859375</v>
      </c>
      <c r="D5879">
        <v>2.33929443359375</v>
      </c>
      <c r="E5879">
        <v>0.46310362367341451</v>
      </c>
      <c r="F5879">
        <v>2.3300743103027339</v>
      </c>
      <c r="G5879">
        <v>2.4183965288102631E-3</v>
      </c>
      <c r="H5879" s="15">
        <v>-999</v>
      </c>
    </row>
    <row r="5880" spans="1:8" x14ac:dyDescent="0.35">
      <c r="A5880" s="14">
        <v>55542</v>
      </c>
      <c r="B5880">
        <v>6082.1728515625</v>
      </c>
      <c r="C5880">
        <v>-3.120849609375</v>
      </c>
      <c r="D5880">
        <v>3.81396484375</v>
      </c>
      <c r="E5880">
        <v>0.44809551290795602</v>
      </c>
      <c r="F5880">
        <v>4.7295589447021484</v>
      </c>
      <c r="G5880">
        <v>3.92901711165905E-8</v>
      </c>
      <c r="H5880" s="15">
        <v>-999</v>
      </c>
    </row>
    <row r="5881" spans="1:8" x14ac:dyDescent="0.35">
      <c r="A5881" s="14">
        <v>55543</v>
      </c>
      <c r="B5881">
        <v>5450.9658203125</v>
      </c>
      <c r="C5881">
        <v>-3.871429443359375</v>
      </c>
      <c r="D5881">
        <v>3.783660888671875</v>
      </c>
      <c r="E5881">
        <v>0.49168297851195752</v>
      </c>
      <c r="F5881">
        <v>1.4499378204345701</v>
      </c>
      <c r="G5881">
        <v>7.136070728302002E-2</v>
      </c>
      <c r="H5881" s="15">
        <v>-999</v>
      </c>
    </row>
    <row r="5882" spans="1:8" x14ac:dyDescent="0.35">
      <c r="A5882" s="14">
        <v>55544</v>
      </c>
      <c r="B5882">
        <v>1936.553955078125</v>
      </c>
      <c r="C5882">
        <v>1.145843505859375</v>
      </c>
      <c r="D5882">
        <v>4.102203369140625</v>
      </c>
      <c r="E5882">
        <v>0.61948963841680427</v>
      </c>
      <c r="F5882">
        <v>1.1604480743408201</v>
      </c>
      <c r="G5882">
        <v>0.19171120226383209</v>
      </c>
      <c r="H5882" s="15">
        <v>-999</v>
      </c>
    </row>
    <row r="5883" spans="1:8" x14ac:dyDescent="0.35">
      <c r="A5883" s="14">
        <v>55545</v>
      </c>
      <c r="B5883">
        <v>1195.27734375</v>
      </c>
      <c r="C5883">
        <v>2.204864501953125</v>
      </c>
      <c r="D5883">
        <v>4.59930419921875</v>
      </c>
      <c r="E5883">
        <v>0.72710515380625518</v>
      </c>
      <c r="F5883">
        <v>1.2455253601074221</v>
      </c>
      <c r="G5883">
        <v>1.0804463624954219</v>
      </c>
      <c r="H5883" s="15">
        <v>-999</v>
      </c>
    </row>
    <row r="5884" spans="1:8" x14ac:dyDescent="0.35">
      <c r="A5884" s="14">
        <v>55546</v>
      </c>
      <c r="B5884">
        <v>6218.32568359375</v>
      </c>
      <c r="C5884">
        <v>-2.3330078125</v>
      </c>
      <c r="D5884">
        <v>5.423309326171875</v>
      </c>
      <c r="E5884">
        <v>0.60481509395724198</v>
      </c>
      <c r="F5884">
        <v>1.9649190902709961</v>
      </c>
      <c r="G5884">
        <v>1.210009213536978E-3</v>
      </c>
      <c r="H5884" s="15">
        <v>-999</v>
      </c>
    </row>
    <row r="5885" spans="1:8" x14ac:dyDescent="0.35">
      <c r="A5885" s="14">
        <v>55547</v>
      </c>
      <c r="B5885">
        <v>6698.7724609375</v>
      </c>
      <c r="C5885">
        <v>-4.464447021484375</v>
      </c>
      <c r="D5885">
        <v>3.54345703125</v>
      </c>
      <c r="E5885">
        <v>0.49705672452108068</v>
      </c>
      <c r="F5885">
        <v>1.915227890014648</v>
      </c>
      <c r="G5885">
        <v>3.92901711165905E-8</v>
      </c>
      <c r="H5885" s="15">
        <v>-999</v>
      </c>
    </row>
    <row r="5886" spans="1:8" x14ac:dyDescent="0.35">
      <c r="A5886" s="14">
        <v>55548</v>
      </c>
      <c r="B5886">
        <v>6630.95751953125</v>
      </c>
      <c r="C5886">
        <v>-4.29638671875</v>
      </c>
      <c r="D5886">
        <v>2.524169921875</v>
      </c>
      <c r="E5886">
        <v>0.48059740110636701</v>
      </c>
      <c r="F5886">
        <v>3.2282810211181641</v>
      </c>
      <c r="G5886">
        <v>1.210009213536978E-3</v>
      </c>
      <c r="H5886" s="15">
        <v>-999</v>
      </c>
    </row>
    <row r="5887" spans="1:8" x14ac:dyDescent="0.35">
      <c r="A5887" s="14">
        <v>55549</v>
      </c>
      <c r="B5887">
        <v>7007.59423828125</v>
      </c>
      <c r="C5887">
        <v>-5.212158203125</v>
      </c>
      <c r="D5887">
        <v>3.975830078125</v>
      </c>
      <c r="E5887">
        <v>0.47363771361712231</v>
      </c>
      <c r="F5887">
        <v>2.553685188293457</v>
      </c>
      <c r="G5887">
        <v>3.92901711165905E-8</v>
      </c>
      <c r="H5887" s="15">
        <v>-999</v>
      </c>
    </row>
    <row r="5888" spans="1:8" x14ac:dyDescent="0.35">
      <c r="A5888" s="14">
        <v>55550</v>
      </c>
      <c r="B5888">
        <v>6319.52734375</v>
      </c>
      <c r="C5888">
        <v>-3.553436279296875</v>
      </c>
      <c r="D5888">
        <v>5.41705322265625</v>
      </c>
      <c r="E5888">
        <v>0.49396702245946289</v>
      </c>
      <c r="F5888">
        <v>2.8025178909301758</v>
      </c>
      <c r="G5888">
        <v>3.92901711165905E-8</v>
      </c>
      <c r="H5888" s="15">
        <v>-999</v>
      </c>
    </row>
    <row r="5889" spans="1:8" x14ac:dyDescent="0.35">
      <c r="A5889" s="14">
        <v>55551</v>
      </c>
      <c r="B5889">
        <v>6542.796875</v>
      </c>
      <c r="C5889">
        <v>-5.05078125</v>
      </c>
      <c r="D5889">
        <v>5.88702392578125</v>
      </c>
      <c r="E5889">
        <v>0.48662098833551271</v>
      </c>
      <c r="F5889">
        <v>2.6846895217895508</v>
      </c>
      <c r="G5889">
        <v>3.92901711165905E-8</v>
      </c>
      <c r="H5889" s="15">
        <v>-999</v>
      </c>
    </row>
    <row r="5890" spans="1:8" x14ac:dyDescent="0.35">
      <c r="A5890" s="14">
        <v>55552</v>
      </c>
      <c r="B5890">
        <v>5503.1318359375</v>
      </c>
      <c r="C5890">
        <v>-6.5872802734375</v>
      </c>
      <c r="D5890">
        <v>3.973724365234375</v>
      </c>
      <c r="E5890">
        <v>0.48367152678482872</v>
      </c>
      <c r="F5890">
        <v>1.533509254455566</v>
      </c>
      <c r="G5890">
        <v>3.92901711165905E-8</v>
      </c>
      <c r="H5890" s="15">
        <v>-999</v>
      </c>
    </row>
    <row r="5891" spans="1:8" x14ac:dyDescent="0.35">
      <c r="A5891" s="14">
        <v>55553</v>
      </c>
      <c r="B5891">
        <v>1980.37353515625</v>
      </c>
      <c r="C5891">
        <v>-0.937835693359375</v>
      </c>
      <c r="D5891">
        <v>-0.266387939453125</v>
      </c>
      <c r="E5891">
        <v>0.56081733183734994</v>
      </c>
      <c r="F5891">
        <v>3.7703676223754878</v>
      </c>
      <c r="G5891">
        <v>6.769500732421875</v>
      </c>
      <c r="H5891" s="15">
        <v>-999</v>
      </c>
    </row>
    <row r="5892" spans="1:8" x14ac:dyDescent="0.35">
      <c r="A5892" s="14">
        <v>55554</v>
      </c>
      <c r="B5892">
        <v>2913.620361328125</v>
      </c>
      <c r="C5892">
        <v>0.472625732421875</v>
      </c>
      <c r="D5892">
        <v>1.469329833984375</v>
      </c>
      <c r="E5892">
        <v>0.60803995851063841</v>
      </c>
      <c r="F5892">
        <v>1.621221542358398</v>
      </c>
      <c r="G5892">
        <v>1.0301803350448611</v>
      </c>
      <c r="H5892" s="15">
        <v>-999</v>
      </c>
    </row>
    <row r="5893" spans="1:8" x14ac:dyDescent="0.35">
      <c r="A5893" s="14">
        <v>55555</v>
      </c>
      <c r="B5893">
        <v>4430.6025390625</v>
      </c>
      <c r="C5893">
        <v>0.527984619140625</v>
      </c>
      <c r="D5893">
        <v>3.452606201171875</v>
      </c>
      <c r="E5893">
        <v>0.63753416104398941</v>
      </c>
      <c r="F5893">
        <v>3.0558681488037109</v>
      </c>
      <c r="G5893">
        <v>1.288763046264648</v>
      </c>
      <c r="H5893" s="15">
        <v>-999</v>
      </c>
    </row>
    <row r="5894" spans="1:8" x14ac:dyDescent="0.35">
      <c r="A5894" s="14">
        <v>55556</v>
      </c>
      <c r="B5894">
        <v>5316.37841796875</v>
      </c>
      <c r="C5894">
        <v>0.524169921875</v>
      </c>
      <c r="D5894">
        <v>3.499603271484375</v>
      </c>
      <c r="E5894">
        <v>0.65982819395701797</v>
      </c>
      <c r="F5894">
        <v>4.8383526802062988</v>
      </c>
      <c r="G5894">
        <v>2.557082891464233</v>
      </c>
      <c r="H5894" s="15">
        <v>-999</v>
      </c>
    </row>
    <row r="5895" spans="1:8" x14ac:dyDescent="0.35">
      <c r="A5895" s="14">
        <v>55557</v>
      </c>
      <c r="B5895">
        <v>3087.332763671875</v>
      </c>
      <c r="C5895">
        <v>0.757171630859375</v>
      </c>
      <c r="D5895">
        <v>7.0535888671875</v>
      </c>
      <c r="E5895">
        <v>0.7813538190831153</v>
      </c>
      <c r="F5895">
        <v>5.5840978622436523</v>
      </c>
      <c r="G5895">
        <v>5.4630203247070313</v>
      </c>
      <c r="H5895" s="15">
        <v>-999</v>
      </c>
    </row>
    <row r="5896" spans="1:8" x14ac:dyDescent="0.35">
      <c r="A5896" s="14">
        <v>55558</v>
      </c>
      <c r="B5896">
        <v>2090.964111328125</v>
      </c>
      <c r="C5896">
        <v>3.847381591796875</v>
      </c>
      <c r="D5896">
        <v>6.6400146484375</v>
      </c>
      <c r="E5896">
        <v>0.82110429229247761</v>
      </c>
      <c r="F5896">
        <v>5.2381415367126456</v>
      </c>
      <c r="G5896">
        <v>4.4513158798217773</v>
      </c>
      <c r="H5896" s="15">
        <v>-999</v>
      </c>
    </row>
    <row r="5897" spans="1:8" x14ac:dyDescent="0.35">
      <c r="A5897" s="14">
        <v>55559</v>
      </c>
      <c r="B5897">
        <v>2467.080322265625</v>
      </c>
      <c r="C5897">
        <v>1.07232666015625</v>
      </c>
      <c r="D5897">
        <v>6.842620849609375</v>
      </c>
      <c r="E5897">
        <v>0.78315110898095108</v>
      </c>
      <c r="F5897">
        <v>2.2099876403808589</v>
      </c>
      <c r="G5897">
        <v>3.9005804061889648</v>
      </c>
      <c r="H5897" s="15">
        <v>-999</v>
      </c>
    </row>
    <row r="5898" spans="1:8" x14ac:dyDescent="0.35">
      <c r="A5898" s="14">
        <v>55560</v>
      </c>
      <c r="B5898">
        <v>8248.09765625</v>
      </c>
      <c r="C5898">
        <v>-3.970733642578125</v>
      </c>
      <c r="D5898">
        <v>5.134033203125</v>
      </c>
      <c r="E5898">
        <v>0.51465369478652845</v>
      </c>
      <c r="F5898">
        <v>2.0616664886474609</v>
      </c>
      <c r="G5898">
        <v>3.92901711165905E-8</v>
      </c>
      <c r="H5898" s="15">
        <v>-999</v>
      </c>
    </row>
    <row r="5899" spans="1:8" x14ac:dyDescent="0.35">
      <c r="A5899" s="14">
        <v>55561</v>
      </c>
      <c r="B5899">
        <v>7280.94384765625</v>
      </c>
      <c r="C5899">
        <v>-1.892791748046875</v>
      </c>
      <c r="D5899">
        <v>5.16015625</v>
      </c>
      <c r="E5899">
        <v>0.54177627612393753</v>
      </c>
      <c r="F5899">
        <v>1.812833786010742</v>
      </c>
      <c r="G5899">
        <v>0</v>
      </c>
      <c r="H5899" s="15">
        <v>-999</v>
      </c>
    </row>
    <row r="5900" spans="1:8" x14ac:dyDescent="0.35">
      <c r="A5900" s="14">
        <v>55562</v>
      </c>
      <c r="B5900">
        <v>4300.7099609375</v>
      </c>
      <c r="C5900">
        <v>-1.940521240234375</v>
      </c>
      <c r="D5900">
        <v>3.058868408203125</v>
      </c>
      <c r="E5900">
        <v>0.56326910341819625</v>
      </c>
      <c r="F5900">
        <v>0.81787967681884766</v>
      </c>
      <c r="G5900">
        <v>0</v>
      </c>
      <c r="H5900" s="15">
        <v>-999</v>
      </c>
    </row>
    <row r="5901" spans="1:8" x14ac:dyDescent="0.35">
      <c r="A5901" s="14">
        <v>55563</v>
      </c>
      <c r="B5901">
        <v>2680.960205078125</v>
      </c>
      <c r="C5901">
        <v>-2.990020751953125</v>
      </c>
      <c r="D5901">
        <v>3.61968994140625</v>
      </c>
      <c r="E5901">
        <v>0.58284390044525625</v>
      </c>
      <c r="F5901">
        <v>3.236939430236816</v>
      </c>
      <c r="G5901">
        <v>1.2489750385284419</v>
      </c>
      <c r="H5901" s="15">
        <v>-999</v>
      </c>
    </row>
    <row r="5902" spans="1:8" x14ac:dyDescent="0.35">
      <c r="A5902" s="14">
        <v>55564</v>
      </c>
      <c r="B5902">
        <v>3449.363525390625</v>
      </c>
      <c r="C5902">
        <v>2.126556396484375</v>
      </c>
      <c r="D5902">
        <v>6.110504150390625</v>
      </c>
      <c r="E5902">
        <v>0.75045879828298079</v>
      </c>
      <c r="F5902">
        <v>6.9731936454772949</v>
      </c>
      <c r="G5902">
        <v>1.9941384792327881</v>
      </c>
      <c r="H5902" s="15">
        <v>-999</v>
      </c>
    </row>
    <row r="5903" spans="1:8" x14ac:dyDescent="0.35">
      <c r="A5903" s="14">
        <v>55565</v>
      </c>
      <c r="B5903">
        <v>6771.28369140625</v>
      </c>
      <c r="C5903">
        <v>2.917266845703125</v>
      </c>
      <c r="D5903">
        <v>7.2227783203125</v>
      </c>
      <c r="E5903">
        <v>0.72877625323002804</v>
      </c>
      <c r="F5903">
        <v>8.3359384536743164</v>
      </c>
      <c r="G5903">
        <v>12.453805923461911</v>
      </c>
      <c r="H5903" s="15">
        <v>-999</v>
      </c>
    </row>
    <row r="5904" spans="1:8" x14ac:dyDescent="0.35">
      <c r="A5904" s="14">
        <v>55566</v>
      </c>
      <c r="B5904">
        <v>2677.308349609375</v>
      </c>
      <c r="C5904">
        <v>2.12371826171875</v>
      </c>
      <c r="D5904">
        <v>4.281829833984375</v>
      </c>
      <c r="E5904">
        <v>0.65693957753845578</v>
      </c>
      <c r="F5904">
        <v>6.120537281036377</v>
      </c>
      <c r="G5904">
        <v>4.6795063018798828</v>
      </c>
      <c r="H5904" s="15">
        <v>-999</v>
      </c>
    </row>
    <row r="5905" spans="1:8" x14ac:dyDescent="0.35">
      <c r="A5905" s="14">
        <v>55567</v>
      </c>
      <c r="B5905">
        <v>1768.058349609375</v>
      </c>
      <c r="C5905">
        <v>4.15582275390625</v>
      </c>
      <c r="D5905">
        <v>4.7486572265625</v>
      </c>
      <c r="E5905">
        <v>0.78615825357728364</v>
      </c>
      <c r="F5905">
        <v>7.2796230316162109</v>
      </c>
      <c r="G5905">
        <v>7.6961832046508789</v>
      </c>
      <c r="H5905" s="15">
        <v>-999</v>
      </c>
    </row>
    <row r="5906" spans="1:8" x14ac:dyDescent="0.35">
      <c r="A5906" s="14">
        <v>55568</v>
      </c>
      <c r="B5906">
        <v>2548.45849609375</v>
      </c>
      <c r="C5906">
        <v>1.903106689453125</v>
      </c>
      <c r="D5906">
        <v>4.355987548828125</v>
      </c>
      <c r="E5906">
        <v>0.75746014498186842</v>
      </c>
      <c r="F5906">
        <v>7.7181859016418457</v>
      </c>
      <c r="G5906">
        <v>7.6610026359558114</v>
      </c>
      <c r="H5906" s="15">
        <v>-999</v>
      </c>
    </row>
    <row r="5907" spans="1:8" x14ac:dyDescent="0.35">
      <c r="A5907" s="14">
        <v>55569</v>
      </c>
      <c r="B5907">
        <v>1881.257934570312</v>
      </c>
      <c r="C5907">
        <v>0.1689453125</v>
      </c>
      <c r="D5907">
        <v>3.46722412109375</v>
      </c>
      <c r="E5907">
        <v>0.68771871365531934</v>
      </c>
      <c r="F5907">
        <v>3.75719165802002</v>
      </c>
      <c r="G5907">
        <v>13.598079681396481</v>
      </c>
      <c r="H5907" s="15">
        <v>-999</v>
      </c>
    </row>
    <row r="5908" spans="1:8" x14ac:dyDescent="0.35">
      <c r="A5908" s="14">
        <v>55570</v>
      </c>
      <c r="B5908">
        <v>3995.017822265625</v>
      </c>
      <c r="C5908">
        <v>0.148895263671875</v>
      </c>
      <c r="D5908">
        <v>6.506317138671875</v>
      </c>
      <c r="E5908">
        <v>0.66095600109321762</v>
      </c>
      <c r="F5908">
        <v>3.668725967407227</v>
      </c>
      <c r="G5908">
        <v>3.8733929395675659E-2</v>
      </c>
      <c r="H5908" s="15">
        <v>-999</v>
      </c>
    </row>
    <row r="5909" spans="1:8" x14ac:dyDescent="0.35">
      <c r="A5909" s="14">
        <v>55571</v>
      </c>
      <c r="B5909">
        <v>3904.248779296875</v>
      </c>
      <c r="C5909">
        <v>0.273040771484375</v>
      </c>
      <c r="D5909">
        <v>4.081298828125</v>
      </c>
      <c r="E5909">
        <v>0.64420845250163372</v>
      </c>
      <c r="F5909">
        <v>1.203363418579102</v>
      </c>
      <c r="G5909">
        <v>0.43595913052558899</v>
      </c>
      <c r="H5909" s="15">
        <v>-999</v>
      </c>
    </row>
    <row r="5910" spans="1:8" x14ac:dyDescent="0.35">
      <c r="A5910" s="14">
        <v>55572</v>
      </c>
      <c r="B5910">
        <v>3565.170654296875</v>
      </c>
      <c r="C5910">
        <v>0.229095458984375</v>
      </c>
      <c r="D5910">
        <v>3.474517822265625</v>
      </c>
      <c r="E5910">
        <v>0.62384571887819595</v>
      </c>
      <c r="F5910">
        <v>2.0074577331542969</v>
      </c>
      <c r="G5910">
        <v>0.64162325859069824</v>
      </c>
      <c r="H5910" s="15">
        <v>-999</v>
      </c>
    </row>
    <row r="5911" spans="1:8" x14ac:dyDescent="0.35">
      <c r="A5911" s="14">
        <v>55573</v>
      </c>
      <c r="B5911">
        <v>3611.599365234375</v>
      </c>
      <c r="C5911">
        <v>-0.251220703125</v>
      </c>
      <c r="D5911">
        <v>4.3236083984375</v>
      </c>
      <c r="E5911">
        <v>0.61996402893532621</v>
      </c>
      <c r="F5911">
        <v>2.06128978729248</v>
      </c>
      <c r="G5911">
        <v>9.794105589389801E-2</v>
      </c>
      <c r="H5911" s="15">
        <v>-999</v>
      </c>
    </row>
    <row r="5912" spans="1:8" x14ac:dyDescent="0.35">
      <c r="A5912" s="14">
        <v>55574</v>
      </c>
      <c r="B5912">
        <v>9427.0458984375</v>
      </c>
      <c r="C5912">
        <v>-2.884979248046875</v>
      </c>
      <c r="D5912">
        <v>6.14288330078125</v>
      </c>
      <c r="E5912">
        <v>0.55117198422828761</v>
      </c>
      <c r="F5912">
        <v>1.9882593154907231</v>
      </c>
      <c r="G5912">
        <v>0</v>
      </c>
      <c r="H5912" s="15">
        <v>-999</v>
      </c>
    </row>
    <row r="5913" spans="1:8" x14ac:dyDescent="0.35">
      <c r="A5913" s="14">
        <v>55575</v>
      </c>
      <c r="B5913">
        <v>6093.12744140625</v>
      </c>
      <c r="C5913">
        <v>-3.789306640625</v>
      </c>
      <c r="D5913">
        <v>7.02642822265625</v>
      </c>
      <c r="E5913">
        <v>0.61103472992848329</v>
      </c>
      <c r="F5913">
        <v>2.3131341934204102</v>
      </c>
      <c r="G5913">
        <v>3.117965534329414E-2</v>
      </c>
      <c r="H5913" s="15">
        <v>-999</v>
      </c>
    </row>
    <row r="5914" spans="1:8" x14ac:dyDescent="0.35">
      <c r="A5914" s="14">
        <v>55576</v>
      </c>
      <c r="B5914">
        <v>4824.45458984375</v>
      </c>
      <c r="C5914">
        <v>0.33795166015625</v>
      </c>
      <c r="D5914">
        <v>7.342864990234375</v>
      </c>
      <c r="E5914">
        <v>0.72420448240907997</v>
      </c>
      <c r="F5914">
        <v>3.6032247543334961</v>
      </c>
      <c r="G5914">
        <v>0.39034339785575872</v>
      </c>
      <c r="H5914" s="15">
        <v>-999</v>
      </c>
    </row>
    <row r="5915" spans="1:8" x14ac:dyDescent="0.35">
      <c r="A5915" s="14">
        <v>55577</v>
      </c>
      <c r="B5915">
        <v>7725.91845703125</v>
      </c>
      <c r="C5915">
        <v>-0.338134765625</v>
      </c>
      <c r="D5915">
        <v>9.657196044921875</v>
      </c>
      <c r="E5915">
        <v>0.7301606434299508</v>
      </c>
      <c r="F5915">
        <v>1.53125</v>
      </c>
      <c r="G5915">
        <v>1.260312157683074E-3</v>
      </c>
      <c r="H5915" s="15">
        <v>-999</v>
      </c>
    </row>
    <row r="5916" spans="1:8" x14ac:dyDescent="0.35">
      <c r="A5916" s="14">
        <v>55578</v>
      </c>
      <c r="B5916">
        <v>8025.87158203125</v>
      </c>
      <c r="C5916">
        <v>6.57958984375E-2</v>
      </c>
      <c r="D5916">
        <v>8.856170654296875</v>
      </c>
      <c r="E5916">
        <v>0.65369711427960453</v>
      </c>
      <c r="F5916">
        <v>1.691993713378906</v>
      </c>
      <c r="G5916">
        <v>1.191063970327377E-2</v>
      </c>
      <c r="H5916" s="15">
        <v>-999</v>
      </c>
    </row>
    <row r="5917" spans="1:8" x14ac:dyDescent="0.35">
      <c r="A5917" s="14">
        <v>55579</v>
      </c>
      <c r="B5917">
        <v>11803.2001953125</v>
      </c>
      <c r="C5917">
        <v>-0.727752685546875</v>
      </c>
      <c r="D5917">
        <v>10.074951171875</v>
      </c>
      <c r="E5917">
        <v>0.59879051255475968</v>
      </c>
      <c r="F5917">
        <v>3.6224231719970699</v>
      </c>
      <c r="G5917">
        <v>3.92901711165905E-8</v>
      </c>
      <c r="H5917" s="15">
        <v>-999</v>
      </c>
    </row>
    <row r="5918" spans="1:8" x14ac:dyDescent="0.35">
      <c r="A5918" s="14">
        <v>55580</v>
      </c>
      <c r="B5918">
        <v>12392.1513671875</v>
      </c>
      <c r="C5918">
        <v>0.94244384765625</v>
      </c>
      <c r="D5918">
        <v>11.81277465820312</v>
      </c>
      <c r="E5918">
        <v>0.5790648295349865</v>
      </c>
      <c r="F5918">
        <v>4.3813438415527344</v>
      </c>
      <c r="G5918">
        <v>3.92901711165905E-8</v>
      </c>
      <c r="H5918" s="15">
        <v>-999</v>
      </c>
    </row>
    <row r="5919" spans="1:8" x14ac:dyDescent="0.35">
      <c r="A5919" s="14">
        <v>55581</v>
      </c>
      <c r="B5919">
        <v>5390.97509765625</v>
      </c>
      <c r="C5919">
        <v>0.299774169921875</v>
      </c>
      <c r="D5919">
        <v>9.999755859375</v>
      </c>
      <c r="E5919">
        <v>0.73812880845257423</v>
      </c>
      <c r="F5919">
        <v>2.811553001403809</v>
      </c>
      <c r="G5919">
        <v>2.2893097400665279</v>
      </c>
      <c r="H5919" s="15">
        <v>-999</v>
      </c>
    </row>
    <row r="5920" spans="1:8" x14ac:dyDescent="0.35">
      <c r="A5920" s="14">
        <v>55582</v>
      </c>
      <c r="B5920">
        <v>3159.3203125</v>
      </c>
      <c r="C5920">
        <v>0.81256103515625</v>
      </c>
      <c r="D5920">
        <v>7.907867431640625</v>
      </c>
      <c r="E5920">
        <v>0.85578682626742808</v>
      </c>
      <c r="F5920">
        <v>3.967626571655273</v>
      </c>
      <c r="G5920">
        <v>4.1529808044433594</v>
      </c>
      <c r="H5920" s="15">
        <v>-999</v>
      </c>
    </row>
    <row r="5921" spans="1:8" x14ac:dyDescent="0.35">
      <c r="A5921" s="14">
        <v>55583</v>
      </c>
      <c r="B5921">
        <v>4793.67626953125</v>
      </c>
      <c r="C5921">
        <v>1.954681396484375</v>
      </c>
      <c r="D5921">
        <v>8.265045166015625</v>
      </c>
      <c r="E5921">
        <v>0.73321500303022191</v>
      </c>
      <c r="F5921">
        <v>1.352437019348145</v>
      </c>
      <c r="G5921">
        <v>0</v>
      </c>
      <c r="H5921" s="15">
        <v>-999</v>
      </c>
    </row>
    <row r="5922" spans="1:8" x14ac:dyDescent="0.35">
      <c r="A5922" s="14">
        <v>55584</v>
      </c>
      <c r="B5922">
        <v>13355.1337890625</v>
      </c>
      <c r="C5922">
        <v>-1.02569580078125</v>
      </c>
      <c r="D5922">
        <v>11.09841918945312</v>
      </c>
      <c r="E5922">
        <v>0.67093546626721323</v>
      </c>
      <c r="F5922">
        <v>1.6227273941040039</v>
      </c>
      <c r="G5922">
        <v>0</v>
      </c>
      <c r="H5922" s="15">
        <v>-999</v>
      </c>
    </row>
    <row r="5923" spans="1:8" x14ac:dyDescent="0.35">
      <c r="A5923" s="14">
        <v>55585</v>
      </c>
      <c r="B5923">
        <v>3026.2978515625</v>
      </c>
      <c r="C5923">
        <v>2.369140625</v>
      </c>
      <c r="D5923">
        <v>6.674468994140625</v>
      </c>
      <c r="E5923">
        <v>0.80522445557505462</v>
      </c>
      <c r="F5923">
        <v>3.4093532562255859</v>
      </c>
      <c r="G5923">
        <v>3.13487720489502</v>
      </c>
      <c r="H5923" s="15">
        <v>-999</v>
      </c>
    </row>
    <row r="5924" spans="1:8" x14ac:dyDescent="0.35">
      <c r="A5924" s="14">
        <v>55586</v>
      </c>
      <c r="B5924">
        <v>10424.978515625</v>
      </c>
      <c r="C5924">
        <v>3.2744140625</v>
      </c>
      <c r="D5924">
        <v>11.1600341796875</v>
      </c>
      <c r="E5924">
        <v>0.83980870822520937</v>
      </c>
      <c r="F5924">
        <v>1.4028816223144529</v>
      </c>
      <c r="G5924">
        <v>6.5223402343690404E-3</v>
      </c>
      <c r="H5924" s="15">
        <v>-999</v>
      </c>
    </row>
    <row r="5925" spans="1:8" x14ac:dyDescent="0.35">
      <c r="A5925" s="14">
        <v>55587</v>
      </c>
      <c r="B5925">
        <v>12545.51953125</v>
      </c>
      <c r="C5925">
        <v>3.256256103515625</v>
      </c>
      <c r="D5925">
        <v>11.42425537109375</v>
      </c>
      <c r="E5925">
        <v>0.73011569606146898</v>
      </c>
      <c r="F5925">
        <v>6.2982211112976074</v>
      </c>
      <c r="G5925">
        <v>0.13534355163574219</v>
      </c>
      <c r="H5925" s="15">
        <v>-999</v>
      </c>
    </row>
    <row r="5926" spans="1:8" x14ac:dyDescent="0.35">
      <c r="A5926" s="14">
        <v>55588</v>
      </c>
      <c r="B5926">
        <v>2642.357421875</v>
      </c>
      <c r="C5926">
        <v>0.722808837890625</v>
      </c>
      <c r="D5926">
        <v>1.110076904296875</v>
      </c>
      <c r="E5926">
        <v>0.51349257956261296</v>
      </c>
      <c r="F5926">
        <v>6.6648821830749512</v>
      </c>
      <c r="G5926">
        <v>5.6016011238098136</v>
      </c>
      <c r="H5926" s="15">
        <v>-999</v>
      </c>
    </row>
    <row r="5927" spans="1:8" x14ac:dyDescent="0.35">
      <c r="A5927" s="14">
        <v>55589</v>
      </c>
      <c r="B5927">
        <v>3973.108154296875</v>
      </c>
      <c r="C5927">
        <v>0.66265869140625</v>
      </c>
      <c r="D5927">
        <v>6.64208984375</v>
      </c>
      <c r="E5927">
        <v>0.74969930833848508</v>
      </c>
      <c r="F5927">
        <v>2.9354038238525391</v>
      </c>
      <c r="G5927">
        <v>1.557717561721802</v>
      </c>
      <c r="H5927" s="15">
        <v>-999</v>
      </c>
    </row>
    <row r="5928" spans="1:8" x14ac:dyDescent="0.35">
      <c r="A5928" s="14">
        <v>55590</v>
      </c>
      <c r="B5928">
        <v>8436.9384765625</v>
      </c>
      <c r="C5928">
        <v>-1.884185791015625</v>
      </c>
      <c r="D5928">
        <v>2.43017578125</v>
      </c>
      <c r="E5928">
        <v>0.51762738074741721</v>
      </c>
      <c r="F5928">
        <v>4.6414699554443359</v>
      </c>
      <c r="G5928">
        <v>6.3045136630535126E-2</v>
      </c>
      <c r="H5928" s="15">
        <v>-999</v>
      </c>
    </row>
    <row r="5929" spans="1:8" x14ac:dyDescent="0.35">
      <c r="A5929" s="14">
        <v>55591</v>
      </c>
      <c r="B5929">
        <v>15750.5888671875</v>
      </c>
      <c r="C5929">
        <v>-4.075775146484375</v>
      </c>
      <c r="D5929">
        <v>3.839019775390625</v>
      </c>
      <c r="E5929">
        <v>0.44655182940450272</v>
      </c>
      <c r="F5929">
        <v>4.256739616394043</v>
      </c>
      <c r="G5929">
        <v>0</v>
      </c>
      <c r="H5929" s="15">
        <v>-999</v>
      </c>
    </row>
    <row r="5930" spans="1:8" x14ac:dyDescent="0.35">
      <c r="A5930" s="14">
        <v>55592</v>
      </c>
      <c r="B5930">
        <v>14709.8798828125</v>
      </c>
      <c r="C5930">
        <v>-3.4703369140625</v>
      </c>
      <c r="D5930">
        <v>4.44476318359375</v>
      </c>
      <c r="E5930">
        <v>0.47444303823038941</v>
      </c>
      <c r="F5930">
        <v>2.8638792037963872</v>
      </c>
      <c r="G5930">
        <v>3.92901711165905E-8</v>
      </c>
      <c r="H5930" s="15">
        <v>-999</v>
      </c>
    </row>
    <row r="5931" spans="1:8" x14ac:dyDescent="0.35">
      <c r="A5931" s="14">
        <v>55593</v>
      </c>
      <c r="B5931">
        <v>9277.330078125</v>
      </c>
      <c r="C5931">
        <v>-4.88079833984375</v>
      </c>
      <c r="D5931">
        <v>5.120452880859375</v>
      </c>
      <c r="E5931">
        <v>0.56091256666888745</v>
      </c>
      <c r="F5931">
        <v>4.0485630035400391</v>
      </c>
      <c r="G5931">
        <v>1.2905122041702271</v>
      </c>
      <c r="H5931" s="15">
        <v>-999</v>
      </c>
    </row>
    <row r="5932" spans="1:8" x14ac:dyDescent="0.35">
      <c r="A5932" s="14">
        <v>55594</v>
      </c>
      <c r="B5932">
        <v>8276.7890625</v>
      </c>
      <c r="C5932">
        <v>2.9019775390625</v>
      </c>
      <c r="D5932">
        <v>4.8614501953125</v>
      </c>
      <c r="E5932">
        <v>0.75578110046384195</v>
      </c>
      <c r="F5932">
        <v>5.5637693405151367</v>
      </c>
      <c r="G5932">
        <v>5.35614013671875</v>
      </c>
      <c r="H5932" s="15">
        <v>-999</v>
      </c>
    </row>
    <row r="5933" spans="1:8" x14ac:dyDescent="0.35">
      <c r="A5933" s="14">
        <v>55595</v>
      </c>
      <c r="B5933">
        <v>6246.4951171875</v>
      </c>
      <c r="C5933">
        <v>1.550750732421875</v>
      </c>
      <c r="D5933">
        <v>7.078643798828125</v>
      </c>
      <c r="E5933">
        <v>0.72416636332312012</v>
      </c>
      <c r="F5933">
        <v>5.709831714630127</v>
      </c>
      <c r="G5933">
        <v>0.73741292953491211</v>
      </c>
      <c r="H5933" s="15">
        <v>-999</v>
      </c>
    </row>
    <row r="5934" spans="1:8" x14ac:dyDescent="0.35">
      <c r="A5934" s="14">
        <v>55596</v>
      </c>
      <c r="B5934">
        <v>12398.9326171875</v>
      </c>
      <c r="C5934">
        <v>1.31390380859375</v>
      </c>
      <c r="D5934">
        <v>9.524566650390625</v>
      </c>
      <c r="E5934">
        <v>0.71377702401580545</v>
      </c>
      <c r="F5934">
        <v>2.8059062957763672</v>
      </c>
      <c r="G5934">
        <v>0.14463749527931211</v>
      </c>
      <c r="H5934" s="15">
        <v>-999</v>
      </c>
    </row>
    <row r="5935" spans="1:8" x14ac:dyDescent="0.35">
      <c r="A5935" s="14">
        <v>55597</v>
      </c>
      <c r="B5935">
        <v>8872.5234375</v>
      </c>
      <c r="C5935">
        <v>-0.84521484375</v>
      </c>
      <c r="D5935">
        <v>9.0316162109375</v>
      </c>
      <c r="E5935">
        <v>0.66392042579827337</v>
      </c>
      <c r="F5935">
        <v>2.8619966506958008</v>
      </c>
      <c r="G5935">
        <v>1.5175023581832649E-3</v>
      </c>
      <c r="H5935" s="15">
        <v>-999</v>
      </c>
    </row>
    <row r="5936" spans="1:8" x14ac:dyDescent="0.35">
      <c r="A5936" s="14">
        <v>55598</v>
      </c>
      <c r="B5936">
        <v>4190.1181640625</v>
      </c>
      <c r="C5936">
        <v>3.619384765625E-2</v>
      </c>
      <c r="D5936">
        <v>8.5616455078125</v>
      </c>
      <c r="E5936">
        <v>0.71343669643851115</v>
      </c>
      <c r="F5936">
        <v>5.4647636413574219</v>
      </c>
      <c r="G5936">
        <v>4.8202371597290039</v>
      </c>
      <c r="H5936" s="15">
        <v>-999</v>
      </c>
    </row>
    <row r="5937" spans="1:8" x14ac:dyDescent="0.35">
      <c r="A5937" s="14">
        <v>55599</v>
      </c>
      <c r="B5937">
        <v>10942.4638671875</v>
      </c>
      <c r="C5937">
        <v>8.370941162109375</v>
      </c>
      <c r="D5937">
        <v>17.519195556640621</v>
      </c>
      <c r="E5937">
        <v>1.315979555465655</v>
      </c>
      <c r="F5937">
        <v>4.650881290435791</v>
      </c>
      <c r="G5937">
        <v>6.516517162322998</v>
      </c>
      <c r="H5937" s="15">
        <v>-999</v>
      </c>
    </row>
    <row r="5938" spans="1:8" x14ac:dyDescent="0.35">
      <c r="A5938" s="14">
        <v>55600</v>
      </c>
      <c r="B5938">
        <v>10139.630859375</v>
      </c>
      <c r="C5938">
        <v>8.1102294921875</v>
      </c>
      <c r="D5938">
        <v>15.10565185546875</v>
      </c>
      <c r="E5938">
        <v>1.0373220984102509</v>
      </c>
      <c r="F5938">
        <v>3.9416518211364751</v>
      </c>
      <c r="G5938">
        <v>0.29867905378341669</v>
      </c>
      <c r="H5938" s="15">
        <v>-999</v>
      </c>
    </row>
    <row r="5939" spans="1:8" x14ac:dyDescent="0.35">
      <c r="A5939" s="14">
        <v>55601</v>
      </c>
      <c r="B5939">
        <v>13674.3876953125</v>
      </c>
      <c r="C5939">
        <v>5.761077880859375</v>
      </c>
      <c r="D5939">
        <v>16.436187744140621</v>
      </c>
      <c r="E5939">
        <v>0.98090671421509956</v>
      </c>
      <c r="F5939">
        <v>4.033881664276123</v>
      </c>
      <c r="G5939">
        <v>0</v>
      </c>
      <c r="H5939" s="15">
        <v>-999</v>
      </c>
    </row>
    <row r="5940" spans="1:8" x14ac:dyDescent="0.35">
      <c r="A5940" s="14">
        <v>55602</v>
      </c>
      <c r="B5940">
        <v>16968.138671875</v>
      </c>
      <c r="C5940">
        <v>8.041473388671875</v>
      </c>
      <c r="D5940">
        <v>22.876800537109379</v>
      </c>
      <c r="E5940">
        <v>1.217427942557695</v>
      </c>
      <c r="F5940">
        <v>3.8806672096252441</v>
      </c>
      <c r="G5940">
        <v>5.2263573743402958E-3</v>
      </c>
      <c r="H5940" s="15">
        <v>-999</v>
      </c>
    </row>
    <row r="5941" spans="1:8" x14ac:dyDescent="0.35">
      <c r="A5941" s="14">
        <v>55603</v>
      </c>
      <c r="B5941">
        <v>6919.95556640625</v>
      </c>
      <c r="C5941">
        <v>8.208587646484375</v>
      </c>
      <c r="D5941">
        <v>16.349517822265621</v>
      </c>
      <c r="E5941">
        <v>1.06037670817164</v>
      </c>
      <c r="F5941">
        <v>4.9851675033569336</v>
      </c>
      <c r="G5941">
        <v>0.14463749527931211</v>
      </c>
      <c r="H5941" s="15">
        <v>-999</v>
      </c>
    </row>
    <row r="5942" spans="1:8" x14ac:dyDescent="0.35">
      <c r="A5942" s="14">
        <v>55604</v>
      </c>
      <c r="B5942">
        <v>15629.5634765625</v>
      </c>
      <c r="C5942">
        <v>5.190032958984375</v>
      </c>
      <c r="D5942">
        <v>13.82632446289062</v>
      </c>
      <c r="E5942">
        <v>0.8406040113847727</v>
      </c>
      <c r="F5942">
        <v>3.2151060104370122</v>
      </c>
      <c r="G5942">
        <v>6.5223402343690404E-3</v>
      </c>
      <c r="H5942" s="15">
        <v>-999</v>
      </c>
    </row>
    <row r="5943" spans="1:8" x14ac:dyDescent="0.35">
      <c r="A5943" s="14">
        <v>55605</v>
      </c>
      <c r="B5943">
        <v>12279.99609375</v>
      </c>
      <c r="C5943">
        <v>4.07562255859375</v>
      </c>
      <c r="D5943">
        <v>19.3948974609375</v>
      </c>
      <c r="E5943">
        <v>1.056302695103456</v>
      </c>
      <c r="F5943">
        <v>3.9183120727539058</v>
      </c>
      <c r="G5943">
        <v>1.0949323177337651</v>
      </c>
      <c r="H5943" s="15">
        <v>-999</v>
      </c>
    </row>
    <row r="5944" spans="1:8" x14ac:dyDescent="0.35">
      <c r="A5944" s="14">
        <v>55606</v>
      </c>
      <c r="B5944">
        <v>9388.96484375</v>
      </c>
      <c r="C5944">
        <v>8.69085693359375</v>
      </c>
      <c r="D5944">
        <v>13.28219604492188</v>
      </c>
      <c r="E5944">
        <v>0.93141279338641136</v>
      </c>
      <c r="F5944">
        <v>9.6602849960327148</v>
      </c>
      <c r="G5944">
        <v>1.0949323177337651</v>
      </c>
      <c r="H5944" s="15">
        <v>-999</v>
      </c>
    </row>
    <row r="5945" spans="1:8" x14ac:dyDescent="0.35">
      <c r="A5945" s="14">
        <v>55607</v>
      </c>
      <c r="B5945">
        <v>5841.68798828125</v>
      </c>
      <c r="C5945">
        <v>8.32891845703125</v>
      </c>
      <c r="D5945">
        <v>14.58035278320312</v>
      </c>
      <c r="E5945">
        <v>1.020793453472522</v>
      </c>
      <c r="F5945">
        <v>6.134089469909668</v>
      </c>
      <c r="G5945">
        <v>3.3923120498657231</v>
      </c>
      <c r="H5945" s="15">
        <v>-999</v>
      </c>
    </row>
    <row r="5946" spans="1:8" x14ac:dyDescent="0.35">
      <c r="A5946" s="14">
        <v>55608</v>
      </c>
      <c r="B5946">
        <v>5736.8349609375</v>
      </c>
      <c r="C5946">
        <v>7.55255126953125</v>
      </c>
      <c r="D5946">
        <v>12.9761962890625</v>
      </c>
      <c r="E5946">
        <v>0.96098903191208196</v>
      </c>
      <c r="F5946">
        <v>6.8440718650817871</v>
      </c>
      <c r="G5946">
        <v>4.5440354347229004</v>
      </c>
      <c r="H5946" s="15">
        <v>-999</v>
      </c>
    </row>
    <row r="5947" spans="1:8" x14ac:dyDescent="0.35">
      <c r="A5947" s="14">
        <v>55609</v>
      </c>
      <c r="B5947">
        <v>10880.908203125</v>
      </c>
      <c r="C5947">
        <v>2.901031494140625</v>
      </c>
      <c r="D5947">
        <v>11.49005126953125</v>
      </c>
      <c r="E5947">
        <v>0.85718067982724411</v>
      </c>
      <c r="F5947">
        <v>5.0115189552307129</v>
      </c>
      <c r="G5947">
        <v>0.73006957769393921</v>
      </c>
      <c r="H5947" s="15">
        <v>-999</v>
      </c>
    </row>
    <row r="5948" spans="1:8" x14ac:dyDescent="0.35">
      <c r="A5948" s="14">
        <v>55610</v>
      </c>
      <c r="B5948">
        <v>15100.080078125</v>
      </c>
      <c r="C5948">
        <v>1.145843505859375</v>
      </c>
      <c r="D5948">
        <v>13.07437133789062</v>
      </c>
      <c r="E5948">
        <v>0.77263760410527893</v>
      </c>
      <c r="F5948">
        <v>1.680700302124023</v>
      </c>
      <c r="G5948">
        <v>9.0215951204299927E-2</v>
      </c>
      <c r="H5948" s="15">
        <v>-999</v>
      </c>
    </row>
    <row r="5949" spans="1:8" x14ac:dyDescent="0.35">
      <c r="A5949" s="14">
        <v>55611</v>
      </c>
      <c r="B5949">
        <v>3022.64599609375</v>
      </c>
      <c r="C5949">
        <v>7.772186279296875</v>
      </c>
      <c r="D5949">
        <v>13.42633056640625</v>
      </c>
      <c r="E5949">
        <v>1.188384331042992</v>
      </c>
      <c r="F5949">
        <v>3.975908756256104</v>
      </c>
      <c r="G5949">
        <v>10.442757606506349</v>
      </c>
      <c r="H5949" s="15">
        <v>-999</v>
      </c>
    </row>
    <row r="5950" spans="1:8" x14ac:dyDescent="0.35">
      <c r="A5950" s="14">
        <v>55612</v>
      </c>
      <c r="B5950">
        <v>6619.48046875</v>
      </c>
      <c r="C5950">
        <v>5.775421142578125</v>
      </c>
      <c r="D5950">
        <v>14.07904052734375</v>
      </c>
      <c r="E5950">
        <v>1.179797760575918</v>
      </c>
      <c r="F5950">
        <v>3.9420280456542969</v>
      </c>
      <c r="G5950">
        <v>7.6501331329345703</v>
      </c>
      <c r="H5950" s="15">
        <v>-999</v>
      </c>
    </row>
    <row r="5951" spans="1:8" x14ac:dyDescent="0.35">
      <c r="A5951" s="14">
        <v>55613</v>
      </c>
      <c r="B5951">
        <v>5199.005859375</v>
      </c>
      <c r="C5951">
        <v>7.176300048828125</v>
      </c>
      <c r="D5951">
        <v>15.96621704101562</v>
      </c>
      <c r="E5951">
        <v>1.221931867114783</v>
      </c>
      <c r="F5951">
        <v>4.5578985214233398</v>
      </c>
      <c r="G5951">
        <v>6.9176030158996582</v>
      </c>
      <c r="H5951" s="15">
        <v>-999</v>
      </c>
    </row>
    <row r="5952" spans="1:8" x14ac:dyDescent="0.35">
      <c r="A5952" s="14">
        <v>55614</v>
      </c>
      <c r="B5952">
        <v>10025.388671875</v>
      </c>
      <c r="C5952">
        <v>4.25897216796875</v>
      </c>
      <c r="D5952">
        <v>14.169921875</v>
      </c>
      <c r="E5952">
        <v>0.98909519837870108</v>
      </c>
      <c r="F5952">
        <v>5.6706809997558594</v>
      </c>
      <c r="G5952">
        <v>0.4349479079246521</v>
      </c>
      <c r="H5952" s="15">
        <v>-999</v>
      </c>
    </row>
    <row r="5953" spans="1:8" x14ac:dyDescent="0.35">
      <c r="A5953" s="14">
        <v>55615</v>
      </c>
      <c r="B5953">
        <v>15969.1630859375</v>
      </c>
      <c r="C5953">
        <v>2.0177001953125</v>
      </c>
      <c r="D5953">
        <v>13.75006103515625</v>
      </c>
      <c r="E5953">
        <v>0.72030668874414472</v>
      </c>
      <c r="F5953">
        <v>1.9054403305053711</v>
      </c>
      <c r="G5953">
        <v>3.4624037798494101E-3</v>
      </c>
      <c r="H5953" s="15">
        <v>-999</v>
      </c>
    </row>
    <row r="5954" spans="1:8" x14ac:dyDescent="0.35">
      <c r="A5954" s="14">
        <v>55616</v>
      </c>
      <c r="B5954">
        <v>13433.3818359375</v>
      </c>
      <c r="C5954">
        <v>3.6029052734375</v>
      </c>
      <c r="D5954">
        <v>15.07327270507812</v>
      </c>
      <c r="E5954">
        <v>0.71727492859765496</v>
      </c>
      <c r="F5954">
        <v>2.6301040649414058</v>
      </c>
      <c r="G5954">
        <v>7.2512342594563961E-3</v>
      </c>
      <c r="H5954" s="15">
        <v>-999</v>
      </c>
    </row>
    <row r="5955" spans="1:8" x14ac:dyDescent="0.35">
      <c r="A5955" s="14">
        <v>55617</v>
      </c>
      <c r="B5955">
        <v>17648.380859375</v>
      </c>
      <c r="C5955">
        <v>2.663238525390625</v>
      </c>
      <c r="D5955">
        <v>15.90982055664062</v>
      </c>
      <c r="E5955">
        <v>0.82580291031005226</v>
      </c>
      <c r="F5955">
        <v>1.169859886169434</v>
      </c>
      <c r="G5955">
        <v>2.2837115451693531E-2</v>
      </c>
      <c r="H5955" s="15">
        <v>-999</v>
      </c>
    </row>
    <row r="5956" spans="1:8" x14ac:dyDescent="0.35">
      <c r="A5956" s="14">
        <v>55618</v>
      </c>
      <c r="B5956">
        <v>12330.0751953125</v>
      </c>
      <c r="C5956">
        <v>3.801544189453125</v>
      </c>
      <c r="D5956">
        <v>15.17562866210938</v>
      </c>
      <c r="E5956">
        <v>0.90363469288473541</v>
      </c>
      <c r="F5956">
        <v>3.3065824508666992</v>
      </c>
      <c r="G5956">
        <v>1.282325863838196</v>
      </c>
      <c r="H5956" s="15">
        <v>-999</v>
      </c>
    </row>
    <row r="5957" spans="1:8" x14ac:dyDescent="0.35">
      <c r="A5957" s="14">
        <v>55619</v>
      </c>
      <c r="B5957">
        <v>15370.8203125</v>
      </c>
      <c r="C5957">
        <v>7.357757568359375</v>
      </c>
      <c r="D5957">
        <v>16.31817626953125</v>
      </c>
      <c r="E5957">
        <v>1.094187072833813</v>
      </c>
      <c r="F5957">
        <v>4.8217887878417969</v>
      </c>
      <c r="G5957">
        <v>3.717074871063232</v>
      </c>
      <c r="H5957" s="15">
        <v>-999</v>
      </c>
    </row>
    <row r="5958" spans="1:8" x14ac:dyDescent="0.35">
      <c r="A5958" s="14">
        <v>55620</v>
      </c>
      <c r="B5958">
        <v>11519.41796875</v>
      </c>
      <c r="C5958">
        <v>6.105804443359375</v>
      </c>
      <c r="D5958">
        <v>15.1119384765625</v>
      </c>
      <c r="E5958">
        <v>1.0158064599541179</v>
      </c>
      <c r="F5958">
        <v>1.76239013671875</v>
      </c>
      <c r="G5958">
        <v>1.2403391599655149</v>
      </c>
      <c r="H5958" s="15">
        <v>-999</v>
      </c>
    </row>
    <row r="5959" spans="1:8" x14ac:dyDescent="0.35">
      <c r="A5959" s="14">
        <v>55621</v>
      </c>
      <c r="B5959">
        <v>6770.240234375</v>
      </c>
      <c r="C5959">
        <v>5.73052978515625</v>
      </c>
      <c r="D5959">
        <v>11.89840698242188</v>
      </c>
      <c r="E5959">
        <v>0.99713946125123387</v>
      </c>
      <c r="F5959">
        <v>3.05323314666748</v>
      </c>
      <c r="G5959">
        <v>6.3535623550415039</v>
      </c>
      <c r="H5959" s="15">
        <v>-999</v>
      </c>
    </row>
    <row r="5960" spans="1:8" x14ac:dyDescent="0.35">
      <c r="A5960" s="14">
        <v>55622</v>
      </c>
      <c r="B5960">
        <v>9422.3505859375</v>
      </c>
      <c r="C5960">
        <v>2.537200927734375</v>
      </c>
      <c r="D5960">
        <v>12.03103637695312</v>
      </c>
      <c r="E5960">
        <v>0.97277246387922478</v>
      </c>
      <c r="F5960">
        <v>2.6797952651977539</v>
      </c>
      <c r="G5960">
        <v>5.4242367744445801</v>
      </c>
      <c r="H5960" s="15">
        <v>-999</v>
      </c>
    </row>
    <row r="5961" spans="1:8" x14ac:dyDescent="0.35">
      <c r="A5961" s="14">
        <v>55623</v>
      </c>
      <c r="B5961">
        <v>19842.998046875</v>
      </c>
      <c r="C5961">
        <v>1.840087890625</v>
      </c>
      <c r="D5961">
        <v>16.830963134765621</v>
      </c>
      <c r="E5961">
        <v>0.84606666116321738</v>
      </c>
      <c r="F5961">
        <v>1.759001731872559</v>
      </c>
      <c r="G5961">
        <v>3.1346883624792099E-2</v>
      </c>
      <c r="H5961" s="15">
        <v>-999</v>
      </c>
    </row>
    <row r="5962" spans="1:8" x14ac:dyDescent="0.35">
      <c r="A5962" s="14">
        <v>55624</v>
      </c>
      <c r="B5962">
        <v>23135.181640625</v>
      </c>
      <c r="C5962">
        <v>5.22821044921875</v>
      </c>
      <c r="D5962">
        <v>20.40582275390625</v>
      </c>
      <c r="E5962">
        <v>0.82099161404591126</v>
      </c>
      <c r="F5962">
        <v>5.9293012619018546</v>
      </c>
      <c r="G5962">
        <v>3.92901711165905E-8</v>
      </c>
      <c r="H5962" s="15">
        <v>-999</v>
      </c>
    </row>
    <row r="5963" spans="1:8" x14ac:dyDescent="0.35">
      <c r="A5963" s="14">
        <v>55625</v>
      </c>
      <c r="B5963">
        <v>21815.388671875</v>
      </c>
      <c r="C5963">
        <v>11.44491577148438</v>
      </c>
      <c r="D5963">
        <v>26.02557373046875</v>
      </c>
      <c r="E5963">
        <v>0.94834657728782301</v>
      </c>
      <c r="F5963">
        <v>5.1304769515991211</v>
      </c>
      <c r="G5963">
        <v>0.27401193976402283</v>
      </c>
      <c r="H5963" s="15">
        <v>-999</v>
      </c>
    </row>
    <row r="5964" spans="1:8" x14ac:dyDescent="0.35">
      <c r="A5964" s="14">
        <v>55626</v>
      </c>
      <c r="B5964">
        <v>9479.7333984375</v>
      </c>
      <c r="C5964">
        <v>10.79171752929688</v>
      </c>
      <c r="D5964">
        <v>18.853912353515621</v>
      </c>
      <c r="E5964">
        <v>1.3375926588194751</v>
      </c>
      <c r="F5964">
        <v>2.6534442901611328</v>
      </c>
      <c r="G5964">
        <v>0.61094081401824951</v>
      </c>
      <c r="H5964" s="15">
        <v>-999</v>
      </c>
    </row>
    <row r="5965" spans="1:8" x14ac:dyDescent="0.35">
      <c r="A5965" s="14">
        <v>55627</v>
      </c>
      <c r="B5965">
        <v>23103.36328125</v>
      </c>
      <c r="C5965">
        <v>7.61749267578125</v>
      </c>
      <c r="D5965">
        <v>19.1243896484375</v>
      </c>
      <c r="E5965">
        <v>1.0632322461035399</v>
      </c>
      <c r="F5965">
        <v>1.7529783248901369</v>
      </c>
      <c r="G5965">
        <v>4.0191002190113068E-2</v>
      </c>
      <c r="H5965" s="15">
        <v>-999</v>
      </c>
    </row>
    <row r="5966" spans="1:8" x14ac:dyDescent="0.35">
      <c r="A5966" s="14">
        <v>55628</v>
      </c>
      <c r="B5966">
        <v>15343.6943359375</v>
      </c>
      <c r="C5966">
        <v>6.621490478515625</v>
      </c>
      <c r="D5966">
        <v>21.057525634765621</v>
      </c>
      <c r="E5966">
        <v>1.145955992464156</v>
      </c>
      <c r="F5966">
        <v>2.614293098449707</v>
      </c>
      <c r="G5966">
        <v>3.4624037798494101E-3</v>
      </c>
      <c r="H5966" s="15">
        <v>-999</v>
      </c>
    </row>
    <row r="5967" spans="1:8" x14ac:dyDescent="0.35">
      <c r="A5967" s="14">
        <v>55629</v>
      </c>
      <c r="B5967">
        <v>23772.12890625</v>
      </c>
      <c r="C5967">
        <v>4.647613525390625</v>
      </c>
      <c r="D5967">
        <v>19.334320068359379</v>
      </c>
      <c r="E5967">
        <v>0.98578037593096501</v>
      </c>
      <c r="F5967">
        <v>1.147648811340332</v>
      </c>
      <c r="G5967">
        <v>3.92901711165905E-8</v>
      </c>
      <c r="H5967" s="15">
        <v>-999</v>
      </c>
    </row>
    <row r="5968" spans="1:8" x14ac:dyDescent="0.35">
      <c r="A5968" s="14">
        <v>55630</v>
      </c>
      <c r="B5968">
        <v>21610.8984375</v>
      </c>
      <c r="C5968">
        <v>8.8818359375</v>
      </c>
      <c r="D5968">
        <v>26.60626220703125</v>
      </c>
      <c r="E5968">
        <v>1.291949063216703</v>
      </c>
      <c r="F5968">
        <v>2.9271221160888672</v>
      </c>
      <c r="G5968">
        <v>3.92901711165905E-8</v>
      </c>
      <c r="H5968" s="15">
        <v>-999</v>
      </c>
    </row>
    <row r="5969" spans="1:8" x14ac:dyDescent="0.35">
      <c r="A5969" s="14">
        <v>55631</v>
      </c>
      <c r="B5969">
        <v>22240.5390625</v>
      </c>
      <c r="C5969">
        <v>14.65444946289062</v>
      </c>
      <c r="D5969">
        <v>27.06158447265625</v>
      </c>
      <c r="E5969">
        <v>1.5129799410568709</v>
      </c>
      <c r="F5969">
        <v>3.7662267684936519</v>
      </c>
      <c r="G5969">
        <v>0.9138217568397522</v>
      </c>
      <c r="H5969" s="15">
        <v>-999</v>
      </c>
    </row>
    <row r="5970" spans="1:8" x14ac:dyDescent="0.35">
      <c r="A5970" s="14">
        <v>55632</v>
      </c>
      <c r="B5970">
        <v>12034.8154296875</v>
      </c>
      <c r="C5970">
        <v>9.4366455078125</v>
      </c>
      <c r="D5970">
        <v>15.7176513671875</v>
      </c>
      <c r="E5970">
        <v>1.3221666593670061</v>
      </c>
      <c r="F5970">
        <v>4.402801513671875</v>
      </c>
      <c r="G5970">
        <v>7.1418361663818359</v>
      </c>
      <c r="H5970" s="15">
        <v>-999</v>
      </c>
    </row>
    <row r="5971" spans="1:8" x14ac:dyDescent="0.35">
      <c r="A5971" s="14">
        <v>55633</v>
      </c>
      <c r="B5971">
        <v>24135.203125</v>
      </c>
      <c r="C5971">
        <v>6.63104248046875</v>
      </c>
      <c r="D5971">
        <v>18.196990966796879</v>
      </c>
      <c r="E5971">
        <v>0.93303981900386801</v>
      </c>
      <c r="F5971">
        <v>5.1707568168640137</v>
      </c>
      <c r="G5971">
        <v>3.92901711165905E-8</v>
      </c>
      <c r="H5971" s="15">
        <v>-999</v>
      </c>
    </row>
    <row r="5972" spans="1:8" x14ac:dyDescent="0.35">
      <c r="A5972" s="14">
        <v>55634</v>
      </c>
      <c r="B5972">
        <v>22661.517578125</v>
      </c>
      <c r="C5972">
        <v>4.631378173828125</v>
      </c>
      <c r="D5972">
        <v>17.52545166015625</v>
      </c>
      <c r="E5972">
        <v>0.96393316783079341</v>
      </c>
      <c r="F5972">
        <v>3.1665439605712891</v>
      </c>
      <c r="G5972">
        <v>3.92901711165905E-8</v>
      </c>
      <c r="H5972" s="15">
        <v>-999</v>
      </c>
    </row>
    <row r="5973" spans="1:8" x14ac:dyDescent="0.35">
      <c r="A5973" s="14">
        <v>55635</v>
      </c>
      <c r="B5973">
        <v>24851.9609375</v>
      </c>
      <c r="C5973">
        <v>2.99652099609375</v>
      </c>
      <c r="D5973">
        <v>20.8768310546875</v>
      </c>
      <c r="E5973">
        <v>1.003240105306916</v>
      </c>
      <c r="F5973">
        <v>2.0345621109008789</v>
      </c>
      <c r="G5973">
        <v>6.2680765986442566E-2</v>
      </c>
      <c r="H5973" s="15">
        <v>-999</v>
      </c>
    </row>
    <row r="5974" spans="1:8" x14ac:dyDescent="0.35">
      <c r="A5974" s="14">
        <v>55636</v>
      </c>
      <c r="B5974">
        <v>12627.419921875</v>
      </c>
      <c r="C5974">
        <v>5.26165771484375</v>
      </c>
      <c r="D5974">
        <v>16.227325439453121</v>
      </c>
      <c r="E5974">
        <v>1.082414667983461</v>
      </c>
      <c r="F5974">
        <v>3.6145181655883789</v>
      </c>
      <c r="G5974">
        <v>0.25509783625602722</v>
      </c>
      <c r="H5974" s="15">
        <v>-999</v>
      </c>
    </row>
    <row r="5975" spans="1:8" x14ac:dyDescent="0.35">
      <c r="A5975" s="14">
        <v>55637</v>
      </c>
      <c r="B5975">
        <v>15642.6044921875</v>
      </c>
      <c r="C5975">
        <v>4.38787841796875</v>
      </c>
      <c r="D5975">
        <v>20.68780517578125</v>
      </c>
      <c r="E5975">
        <v>1.169301342959475</v>
      </c>
      <c r="F5975">
        <v>1.747708320617676</v>
      </c>
      <c r="G5975">
        <v>3.92901711165905E-8</v>
      </c>
      <c r="H5975" s="15">
        <v>-999</v>
      </c>
    </row>
    <row r="5976" spans="1:8" x14ac:dyDescent="0.35">
      <c r="A5976" s="14">
        <v>55638</v>
      </c>
      <c r="B5976">
        <v>24909.865234375</v>
      </c>
      <c r="C5976">
        <v>8.85986328125</v>
      </c>
      <c r="D5976">
        <v>24.82769775390625</v>
      </c>
      <c r="E5976">
        <v>1.1055860858823869</v>
      </c>
      <c r="F5976">
        <v>4.0918550491333008</v>
      </c>
      <c r="G5976">
        <v>3.92901711165905E-8</v>
      </c>
      <c r="H5976" s="15">
        <v>-999</v>
      </c>
    </row>
    <row r="5977" spans="1:8" x14ac:dyDescent="0.35">
      <c r="A5977" s="14">
        <v>55639</v>
      </c>
      <c r="B5977">
        <v>25002.720703125</v>
      </c>
      <c r="C5977">
        <v>11.00753784179688</v>
      </c>
      <c r="D5977">
        <v>28.014068603515621</v>
      </c>
      <c r="E5977">
        <v>1.252507582711869</v>
      </c>
      <c r="F5977">
        <v>3.672114372253418</v>
      </c>
      <c r="G5977">
        <v>3.92901711165905E-8</v>
      </c>
      <c r="H5977" s="15">
        <v>-999</v>
      </c>
    </row>
    <row r="5978" spans="1:8" x14ac:dyDescent="0.35">
      <c r="A5978" s="14">
        <v>55640</v>
      </c>
      <c r="B5978">
        <v>22539.97265625</v>
      </c>
      <c r="C5978">
        <v>12.2728271484375</v>
      </c>
      <c r="D5978">
        <v>26.190582275390621</v>
      </c>
      <c r="E5978">
        <v>1.57574103450365</v>
      </c>
      <c r="F5978">
        <v>2.319157600402832</v>
      </c>
      <c r="G5978">
        <v>0.7200087308883667</v>
      </c>
      <c r="H5978" s="15">
        <v>-999</v>
      </c>
    </row>
    <row r="5979" spans="1:8" x14ac:dyDescent="0.35">
      <c r="A5979" s="14">
        <v>55641</v>
      </c>
      <c r="B5979">
        <v>11821.9794921875</v>
      </c>
      <c r="C5979">
        <v>14.09963989257812</v>
      </c>
      <c r="D5979">
        <v>19.709228515625</v>
      </c>
      <c r="E5979">
        <v>1.7685203719962841</v>
      </c>
      <c r="F5979">
        <v>2.3906831741333008</v>
      </c>
      <c r="G5979">
        <v>35.327468872070313</v>
      </c>
      <c r="H5979" s="15">
        <v>-999</v>
      </c>
    </row>
    <row r="5980" spans="1:8" x14ac:dyDescent="0.35">
      <c r="A5980" s="14">
        <v>55642</v>
      </c>
      <c r="B5980">
        <v>15693.2060546875</v>
      </c>
      <c r="C5980">
        <v>11.80490112304688</v>
      </c>
      <c r="D5980">
        <v>21.248626708984379</v>
      </c>
      <c r="E5980">
        <v>1.616410069752017</v>
      </c>
      <c r="F5980">
        <v>2.176859855651855</v>
      </c>
      <c r="G5980">
        <v>6.364903599023819E-2</v>
      </c>
      <c r="H5980" s="15">
        <v>-999</v>
      </c>
    </row>
    <row r="5981" spans="1:8" x14ac:dyDescent="0.35">
      <c r="A5981" s="14">
        <v>55643</v>
      </c>
      <c r="B5981">
        <v>17497.62109375</v>
      </c>
      <c r="C5981">
        <v>11.84024047851562</v>
      </c>
      <c r="D5981">
        <v>22.649139404296879</v>
      </c>
      <c r="E5981">
        <v>1.548358055355866</v>
      </c>
      <c r="F5981">
        <v>1.0663356781005859</v>
      </c>
      <c r="G5981">
        <v>3.5275578498840332E-2</v>
      </c>
      <c r="H5981" s="15">
        <v>-999</v>
      </c>
    </row>
    <row r="5982" spans="1:8" x14ac:dyDescent="0.35">
      <c r="A5982" s="14">
        <v>55644</v>
      </c>
      <c r="B5982">
        <v>24164.9375</v>
      </c>
      <c r="C5982">
        <v>11.29400634765625</v>
      </c>
      <c r="D5982">
        <v>24.19793701171875</v>
      </c>
      <c r="E5982">
        <v>1.5628458358201129</v>
      </c>
      <c r="F5982">
        <v>2.051878929138184</v>
      </c>
      <c r="G5982">
        <v>2.4780629246379249E-5</v>
      </c>
      <c r="H5982" s="15">
        <v>-999</v>
      </c>
    </row>
    <row r="5983" spans="1:8" x14ac:dyDescent="0.35">
      <c r="A5983" s="14">
        <v>55645</v>
      </c>
      <c r="B5983">
        <v>22466.41796875</v>
      </c>
      <c r="C5983">
        <v>13.04348754882812</v>
      </c>
      <c r="D5983">
        <v>26.914337158203121</v>
      </c>
      <c r="E5983">
        <v>1.6705717083691249</v>
      </c>
      <c r="F5983">
        <v>2.790471076965332</v>
      </c>
      <c r="G5983">
        <v>2.4780629246379249E-5</v>
      </c>
      <c r="H5983" s="15">
        <v>-999</v>
      </c>
    </row>
    <row r="5984" spans="1:8" x14ac:dyDescent="0.35">
      <c r="A5984" s="14">
        <v>55646</v>
      </c>
      <c r="B5984">
        <v>20677.650390625</v>
      </c>
      <c r="C5984">
        <v>12.18115234375</v>
      </c>
      <c r="D5984">
        <v>27.095001220703121</v>
      </c>
      <c r="E5984">
        <v>1.800589949554998</v>
      </c>
      <c r="F5984">
        <v>2.2265510559082031</v>
      </c>
      <c r="G5984">
        <v>1.478702306747437</v>
      </c>
      <c r="H5984" s="15">
        <v>-999</v>
      </c>
    </row>
    <row r="5985" spans="1:8" x14ac:dyDescent="0.35">
      <c r="A5985" s="14">
        <v>55647</v>
      </c>
      <c r="B5985">
        <v>15226.322265625</v>
      </c>
      <c r="C5985">
        <v>10.984619140625</v>
      </c>
      <c r="D5985">
        <v>18.669036865234379</v>
      </c>
      <c r="E5985">
        <v>1.5506940955422499</v>
      </c>
      <c r="F5985">
        <v>3.4168825149536128</v>
      </c>
      <c r="G5985">
        <v>3.2566521167755131</v>
      </c>
      <c r="H5985" s="15">
        <v>-999</v>
      </c>
    </row>
    <row r="5986" spans="1:8" x14ac:dyDescent="0.35">
      <c r="A5986" s="14">
        <v>55648</v>
      </c>
      <c r="B5986">
        <v>10577.82421875</v>
      </c>
      <c r="C5986">
        <v>10.43838500976562</v>
      </c>
      <c r="D5986">
        <v>16.851837158203121</v>
      </c>
      <c r="E5986">
        <v>1.2773852812703621</v>
      </c>
      <c r="F5986">
        <v>2.6681251525878911</v>
      </c>
      <c r="G5986">
        <v>0.21212346851825711</v>
      </c>
      <c r="H5986" s="15">
        <v>-999</v>
      </c>
    </row>
    <row r="5987" spans="1:8" x14ac:dyDescent="0.35">
      <c r="A5987" s="14">
        <v>55649</v>
      </c>
      <c r="B5987">
        <v>10402.546875</v>
      </c>
      <c r="C5987">
        <v>8.947723388671875</v>
      </c>
      <c r="D5987">
        <v>16.804840087890621</v>
      </c>
      <c r="E5987">
        <v>1.1830439897991141</v>
      </c>
      <c r="F5987">
        <v>2.1964349746704102</v>
      </c>
      <c r="G5987">
        <v>0.10245078057050699</v>
      </c>
      <c r="H5987" s="15">
        <v>-999</v>
      </c>
    </row>
    <row r="5988" spans="1:8" x14ac:dyDescent="0.35">
      <c r="A5988" s="14">
        <v>55650</v>
      </c>
      <c r="B5988">
        <v>11748.947265625</v>
      </c>
      <c r="C5988">
        <v>9.910308837890625</v>
      </c>
      <c r="D5988">
        <v>15.26022338867188</v>
      </c>
      <c r="E5988">
        <v>0.96839374934140077</v>
      </c>
      <c r="F5988">
        <v>3.5471334457397461</v>
      </c>
      <c r="G5988">
        <v>6.364903599023819E-2</v>
      </c>
      <c r="H5988" s="15">
        <v>-999</v>
      </c>
    </row>
    <row r="5989" spans="1:8" x14ac:dyDescent="0.35">
      <c r="A5989" s="14">
        <v>55651</v>
      </c>
      <c r="B5989">
        <v>12130.80078125</v>
      </c>
      <c r="C5989">
        <v>6.469635009765625</v>
      </c>
      <c r="D5989">
        <v>16.24090576171875</v>
      </c>
      <c r="E5989">
        <v>1.028318193895966</v>
      </c>
      <c r="F5989">
        <v>2.6809244155883789</v>
      </c>
      <c r="G5989">
        <v>3.059813566505909E-2</v>
      </c>
      <c r="H5989" s="15">
        <v>-999</v>
      </c>
    </row>
    <row r="5990" spans="1:8" x14ac:dyDescent="0.35">
      <c r="A5990" s="14">
        <v>55652</v>
      </c>
      <c r="B5990">
        <v>14730.224609375</v>
      </c>
      <c r="C5990">
        <v>8.440643310546875</v>
      </c>
      <c r="D5990">
        <v>16.648193359375</v>
      </c>
      <c r="E5990">
        <v>1.029722733395795</v>
      </c>
      <c r="F5990">
        <v>1.3516845703125</v>
      </c>
      <c r="G5990">
        <v>3.059813566505909E-2</v>
      </c>
      <c r="H5990" s="15">
        <v>-999</v>
      </c>
    </row>
    <row r="5991" spans="1:8" x14ac:dyDescent="0.35">
      <c r="A5991" s="14">
        <v>55653</v>
      </c>
      <c r="B5991">
        <v>18620.23046875</v>
      </c>
      <c r="C5991">
        <v>9.09002685546875</v>
      </c>
      <c r="D5991">
        <v>20.46221923828125</v>
      </c>
      <c r="E5991">
        <v>1.1476988365215459</v>
      </c>
      <c r="F5991">
        <v>1.709687232971191</v>
      </c>
      <c r="G5991">
        <v>2.4780629246379249E-5</v>
      </c>
      <c r="H5991" s="15">
        <v>-999</v>
      </c>
    </row>
    <row r="5992" spans="1:8" x14ac:dyDescent="0.35">
      <c r="A5992" s="14">
        <v>55654</v>
      </c>
      <c r="B5992">
        <v>18496.59765625</v>
      </c>
      <c r="C5992">
        <v>11.28829956054688</v>
      </c>
      <c r="D5992">
        <v>25.774932861328121</v>
      </c>
      <c r="E5992">
        <v>1.510259876257287</v>
      </c>
      <c r="F5992">
        <v>2.325556755065918</v>
      </c>
      <c r="G5992">
        <v>2.4780629246379249E-5</v>
      </c>
      <c r="H5992" s="15">
        <v>-999</v>
      </c>
    </row>
    <row r="5993" spans="1:8" x14ac:dyDescent="0.35">
      <c r="A5993" s="14">
        <v>55655</v>
      </c>
      <c r="B5993">
        <v>24150.330078125</v>
      </c>
      <c r="C5993">
        <v>13.80361938476562</v>
      </c>
      <c r="D5993">
        <v>30.181121826171879</v>
      </c>
      <c r="E5993">
        <v>1.7222859930583301</v>
      </c>
      <c r="F5993">
        <v>3.5456275939941411</v>
      </c>
      <c r="G5993">
        <v>3.92901711165905E-8</v>
      </c>
      <c r="H5993" s="15">
        <v>-999</v>
      </c>
    </row>
    <row r="5994" spans="1:8" x14ac:dyDescent="0.35">
      <c r="A5994" s="14">
        <v>55656</v>
      </c>
      <c r="B5994">
        <v>23418.4453125</v>
      </c>
      <c r="C5994">
        <v>15.060302734375</v>
      </c>
      <c r="D5994">
        <v>30.6552734375</v>
      </c>
      <c r="E5994">
        <v>1.7880550225169001</v>
      </c>
      <c r="F5994">
        <v>3.4530210494995122</v>
      </c>
      <c r="G5994">
        <v>0.13660748302936551</v>
      </c>
      <c r="H5994" s="15">
        <v>-999</v>
      </c>
    </row>
    <row r="5995" spans="1:8" x14ac:dyDescent="0.35">
      <c r="A5995" s="14">
        <v>55657</v>
      </c>
      <c r="B5995">
        <v>24835.267578125</v>
      </c>
      <c r="C5995">
        <v>16.731475830078121</v>
      </c>
      <c r="D5995">
        <v>28.824493408203121</v>
      </c>
      <c r="E5995">
        <v>2.0133249857891218</v>
      </c>
      <c r="F5995">
        <v>1.873442649841309</v>
      </c>
      <c r="G5995">
        <v>1.7544398307800291</v>
      </c>
      <c r="H5995" s="15">
        <v>-999</v>
      </c>
    </row>
    <row r="5996" spans="1:8" x14ac:dyDescent="0.35">
      <c r="A5996" s="14">
        <v>55658</v>
      </c>
      <c r="B5996">
        <v>28024.166015625</v>
      </c>
      <c r="C5996">
        <v>16.339935302734379</v>
      </c>
      <c r="D5996">
        <v>29.62030029296875</v>
      </c>
      <c r="E5996">
        <v>1.6694305308044131</v>
      </c>
      <c r="F5996">
        <v>3.52228832244873</v>
      </c>
      <c r="G5996">
        <v>3.92901711165905E-8</v>
      </c>
      <c r="H5996" s="15">
        <v>-999</v>
      </c>
    </row>
    <row r="5997" spans="1:8" x14ac:dyDescent="0.35">
      <c r="A5997" s="14">
        <v>55659</v>
      </c>
      <c r="B5997">
        <v>28276.646484375</v>
      </c>
      <c r="C5997">
        <v>14.96578979492188</v>
      </c>
      <c r="D5997">
        <v>27.5587158203125</v>
      </c>
      <c r="E5997">
        <v>1.5146281974220721</v>
      </c>
      <c r="F5997">
        <v>3.4677028656005859</v>
      </c>
      <c r="G5997">
        <v>3.92901711165905E-8</v>
      </c>
      <c r="H5997" s="15">
        <v>-999</v>
      </c>
    </row>
    <row r="5998" spans="1:8" x14ac:dyDescent="0.35">
      <c r="A5998" s="14">
        <v>55660</v>
      </c>
      <c r="B5998">
        <v>24869.697265625</v>
      </c>
      <c r="C5998">
        <v>14.84164428710938</v>
      </c>
      <c r="D5998">
        <v>26.21356201171875</v>
      </c>
      <c r="E5998">
        <v>1.828626626915892</v>
      </c>
      <c r="F5998">
        <v>3.1164760589599609</v>
      </c>
      <c r="G5998">
        <v>3.4542222023010249</v>
      </c>
      <c r="H5998" s="15">
        <v>-999</v>
      </c>
    </row>
    <row r="5999" spans="1:8" x14ac:dyDescent="0.35">
      <c r="A5999" s="14">
        <v>55661</v>
      </c>
      <c r="B5999">
        <v>24110.68359375</v>
      </c>
      <c r="C5999">
        <v>11.21954345703125</v>
      </c>
      <c r="D5999">
        <v>23.779144287109379</v>
      </c>
      <c r="E5999">
        <v>1.287464639012595</v>
      </c>
      <c r="F5999">
        <v>3.2967948913574219</v>
      </c>
      <c r="G5999">
        <v>0.56394445896148682</v>
      </c>
      <c r="H5999" s="15">
        <v>-999</v>
      </c>
    </row>
    <row r="6000" spans="1:8" x14ac:dyDescent="0.35">
      <c r="A6000" s="14">
        <v>55662</v>
      </c>
      <c r="B6000">
        <v>13997.294921875</v>
      </c>
      <c r="C6000">
        <v>6.958587646484375</v>
      </c>
      <c r="D6000">
        <v>15.10565185546875</v>
      </c>
      <c r="E6000">
        <v>0.76323673131320147</v>
      </c>
      <c r="F6000">
        <v>2.2803831100463872</v>
      </c>
      <c r="G6000">
        <v>8.7964832782745361E-3</v>
      </c>
      <c r="H6000" s="15">
        <v>-999</v>
      </c>
    </row>
    <row r="6001" spans="1:8" x14ac:dyDescent="0.35">
      <c r="A6001" s="14">
        <v>55663</v>
      </c>
      <c r="B6001">
        <v>16608.1953125</v>
      </c>
      <c r="C6001">
        <v>6.261474609375</v>
      </c>
      <c r="D6001">
        <v>16.94793701171875</v>
      </c>
      <c r="E6001">
        <v>0.89303198619386936</v>
      </c>
      <c r="F6001">
        <v>2.5081348419189449</v>
      </c>
      <c r="G6001">
        <v>6.9205671548843384E-2</v>
      </c>
      <c r="H6001" s="15">
        <v>-999</v>
      </c>
    </row>
    <row r="6002" spans="1:8" x14ac:dyDescent="0.35">
      <c r="A6002" s="14">
        <v>55664</v>
      </c>
      <c r="B6002">
        <v>17937.380859375</v>
      </c>
      <c r="C6002">
        <v>6.6444091796875</v>
      </c>
      <c r="D6002">
        <v>16.782928466796879</v>
      </c>
      <c r="E6002">
        <v>0.90390064285001215</v>
      </c>
      <c r="F6002">
        <v>3.3679437637329102</v>
      </c>
      <c r="G6002">
        <v>3.059813566505909E-2</v>
      </c>
      <c r="H6002" s="15">
        <v>-999</v>
      </c>
    </row>
    <row r="6003" spans="1:8" x14ac:dyDescent="0.35">
      <c r="A6003" s="14">
        <v>55665</v>
      </c>
      <c r="B6003">
        <v>17176.28125</v>
      </c>
      <c r="C6003">
        <v>5.774444580078125</v>
      </c>
      <c r="D6003">
        <v>17.09100341796875</v>
      </c>
      <c r="E6003">
        <v>0.86860503079190066</v>
      </c>
      <c r="F6003">
        <v>2.7426624298095699</v>
      </c>
      <c r="G6003">
        <v>8.7964832782745361E-3</v>
      </c>
      <c r="H6003" s="15">
        <v>-999</v>
      </c>
    </row>
    <row r="6004" spans="1:8" x14ac:dyDescent="0.35">
      <c r="A6004" s="14">
        <v>55666</v>
      </c>
      <c r="B6004">
        <v>17993.71875</v>
      </c>
      <c r="C6004">
        <v>8.0892333984375</v>
      </c>
      <c r="D6004">
        <v>19.315521240234379</v>
      </c>
      <c r="E6004">
        <v>0.99468815374086617</v>
      </c>
      <c r="F6004">
        <v>1.729639053344727</v>
      </c>
      <c r="G6004">
        <v>3.92901711165905E-8</v>
      </c>
      <c r="H6004" s="15">
        <v>-999</v>
      </c>
    </row>
    <row r="6005" spans="1:8" x14ac:dyDescent="0.35">
      <c r="A6005" s="14">
        <v>55667</v>
      </c>
      <c r="B6005">
        <v>29698.6875</v>
      </c>
      <c r="C6005">
        <v>8.376678466796875</v>
      </c>
      <c r="D6005">
        <v>26.42138671875</v>
      </c>
      <c r="E6005">
        <v>1.209766574793528</v>
      </c>
      <c r="F6005">
        <v>3.2399511337280269</v>
      </c>
      <c r="G6005">
        <v>3.92901711165905E-8</v>
      </c>
      <c r="H6005" s="15">
        <v>-999</v>
      </c>
    </row>
    <row r="6006" spans="1:8" x14ac:dyDescent="0.35">
      <c r="A6006" s="14">
        <v>55668</v>
      </c>
      <c r="B6006">
        <v>27031.970703125</v>
      </c>
      <c r="C6006">
        <v>14.05380249023438</v>
      </c>
      <c r="D6006">
        <v>30.933074951171879</v>
      </c>
      <c r="E6006">
        <v>1.7617864290397971</v>
      </c>
      <c r="F6006">
        <v>3.1800956726074219</v>
      </c>
      <c r="G6006">
        <v>0.31240269541740417</v>
      </c>
      <c r="H6006" s="15">
        <v>-999</v>
      </c>
    </row>
    <row r="6007" spans="1:8" x14ac:dyDescent="0.35">
      <c r="A6007" s="14">
        <v>55669</v>
      </c>
      <c r="B6007">
        <v>27151.431640625</v>
      </c>
      <c r="C6007">
        <v>17.10675048828125</v>
      </c>
      <c r="D6007">
        <v>31.2703857421875</v>
      </c>
      <c r="E6007">
        <v>2.0761920246558918</v>
      </c>
      <c r="F6007">
        <v>3.1021709442138672</v>
      </c>
      <c r="G6007">
        <v>1.438140869140625</v>
      </c>
      <c r="H6007" s="15">
        <v>-999</v>
      </c>
    </row>
    <row r="6008" spans="1:8" x14ac:dyDescent="0.35">
      <c r="A6008" s="14">
        <v>55670</v>
      </c>
      <c r="B6008">
        <v>25520.7265625</v>
      </c>
      <c r="C6008">
        <v>17.385589599609379</v>
      </c>
      <c r="D6008">
        <v>29.935699462890621</v>
      </c>
      <c r="E6008">
        <v>2.0804450247759001</v>
      </c>
      <c r="F6008">
        <v>2.438115119934082</v>
      </c>
      <c r="G6008">
        <v>2.50944995880127</v>
      </c>
      <c r="H6008" s="15">
        <v>-999</v>
      </c>
    </row>
    <row r="6009" spans="1:8" x14ac:dyDescent="0.35">
      <c r="A6009" s="14">
        <v>55671</v>
      </c>
      <c r="B6009">
        <v>25750.779296875</v>
      </c>
      <c r="C6009">
        <v>16.938690185546879</v>
      </c>
      <c r="D6009">
        <v>30.697052001953121</v>
      </c>
      <c r="E6009">
        <v>2.077830778528778</v>
      </c>
      <c r="F6009">
        <v>2.6587142944335942</v>
      </c>
      <c r="G6009">
        <v>4.9015498161315918</v>
      </c>
      <c r="H6009" s="15">
        <v>-999</v>
      </c>
    </row>
    <row r="6010" spans="1:8" x14ac:dyDescent="0.35">
      <c r="A6010" s="14">
        <v>55672</v>
      </c>
      <c r="B6010">
        <v>25872.845703125</v>
      </c>
      <c r="C6010">
        <v>15.642822265625</v>
      </c>
      <c r="D6010">
        <v>24.82037353515625</v>
      </c>
      <c r="E6010">
        <v>1.620396608062286</v>
      </c>
      <c r="F6010">
        <v>2.7663784027099609</v>
      </c>
      <c r="G6010">
        <v>5.3257692605257027E-2</v>
      </c>
      <c r="H6010" s="15">
        <v>-999</v>
      </c>
    </row>
    <row r="6011" spans="1:8" x14ac:dyDescent="0.35">
      <c r="A6011" s="14">
        <v>55673</v>
      </c>
      <c r="B6011">
        <v>20387.087890625</v>
      </c>
      <c r="C6011">
        <v>13.83322143554688</v>
      </c>
      <c r="D6011">
        <v>23.92431640625</v>
      </c>
      <c r="E6011">
        <v>1.3335705745663811</v>
      </c>
      <c r="F6011">
        <v>1.4217033386230471</v>
      </c>
      <c r="G6011">
        <v>0.45737418532371521</v>
      </c>
      <c r="H6011" s="15">
        <v>-999</v>
      </c>
    </row>
    <row r="6012" spans="1:8" x14ac:dyDescent="0.35">
      <c r="A6012" s="14">
        <v>55674</v>
      </c>
      <c r="B6012">
        <v>5025.81396484375</v>
      </c>
      <c r="C6012">
        <v>13.6422119140625</v>
      </c>
      <c r="D6012">
        <v>19.166168212890621</v>
      </c>
      <c r="E6012">
        <v>1.6744746392684871</v>
      </c>
      <c r="F6012">
        <v>3.70185375213623</v>
      </c>
      <c r="G6012">
        <v>18.65110015869141</v>
      </c>
      <c r="H6012" s="15">
        <v>-999</v>
      </c>
    </row>
    <row r="6013" spans="1:8" x14ac:dyDescent="0.35">
      <c r="A6013" s="14">
        <v>55675</v>
      </c>
      <c r="B6013">
        <v>7223.5615234375</v>
      </c>
      <c r="C6013">
        <v>12.17257690429688</v>
      </c>
      <c r="D6013">
        <v>16.812164306640621</v>
      </c>
      <c r="E6013">
        <v>1.4917290900913649</v>
      </c>
      <c r="F6013">
        <v>5.9308071136474609</v>
      </c>
      <c r="G6013">
        <v>13.805691719055179</v>
      </c>
      <c r="H6013" s="15">
        <v>-999</v>
      </c>
    </row>
    <row r="6014" spans="1:8" x14ac:dyDescent="0.35">
      <c r="A6014" s="14">
        <v>55676</v>
      </c>
      <c r="B6014">
        <v>16936.31640625</v>
      </c>
      <c r="C6014">
        <v>11.48788452148438</v>
      </c>
      <c r="D6014">
        <v>20.557281494140621</v>
      </c>
      <c r="E6014">
        <v>1.295556327070948</v>
      </c>
      <c r="F6014">
        <v>5.9756045341491699</v>
      </c>
      <c r="G6014">
        <v>6.7658326588571072E-3</v>
      </c>
      <c r="H6014" s="15">
        <v>-999</v>
      </c>
    </row>
    <row r="6015" spans="1:8" x14ac:dyDescent="0.35">
      <c r="A6015" s="14">
        <v>55677</v>
      </c>
      <c r="B6015">
        <v>9793.771484375</v>
      </c>
      <c r="C6015">
        <v>12.09713745117188</v>
      </c>
      <c r="D6015">
        <v>20.29931640625</v>
      </c>
      <c r="E6015">
        <v>1.4251159745178641</v>
      </c>
      <c r="F6015">
        <v>3.944663524627686</v>
      </c>
      <c r="G6015">
        <v>7.0553646087646484</v>
      </c>
      <c r="H6015" s="15">
        <v>-999</v>
      </c>
    </row>
    <row r="6016" spans="1:8" x14ac:dyDescent="0.35">
      <c r="A6016" s="14">
        <v>55678</v>
      </c>
      <c r="B6016">
        <v>25922.404296875</v>
      </c>
      <c r="C6016">
        <v>10.4288330078125</v>
      </c>
      <c r="D6016">
        <v>23.5201416015625</v>
      </c>
      <c r="E6016">
        <v>1.4349891665300729</v>
      </c>
      <c r="F6016">
        <v>2.001435279846191</v>
      </c>
      <c r="G6016">
        <v>3.92901711165905E-8</v>
      </c>
      <c r="H6016" s="15">
        <v>-999</v>
      </c>
    </row>
    <row r="6017" spans="1:8" x14ac:dyDescent="0.35">
      <c r="A6017" s="14">
        <v>55679</v>
      </c>
      <c r="B6017">
        <v>28348.115234375</v>
      </c>
      <c r="C6017">
        <v>12.80474853515625</v>
      </c>
      <c r="D6017">
        <v>28.66259765625</v>
      </c>
      <c r="E6017">
        <v>1.7067740269798419</v>
      </c>
      <c r="F6017">
        <v>2.9715433120727539</v>
      </c>
      <c r="G6017">
        <v>5.6043853759765616</v>
      </c>
      <c r="H6017" s="15">
        <v>-999</v>
      </c>
    </row>
    <row r="6018" spans="1:8" x14ac:dyDescent="0.35">
      <c r="A6018" s="14">
        <v>55680</v>
      </c>
      <c r="B6018">
        <v>25218.1640625</v>
      </c>
      <c r="C6018">
        <v>16.770599365234379</v>
      </c>
      <c r="D6018">
        <v>28.345123291015621</v>
      </c>
      <c r="E6018">
        <v>2.0662685373209109</v>
      </c>
      <c r="F6018">
        <v>3.9887080192565918</v>
      </c>
      <c r="G6018">
        <v>1.4625314474105831</v>
      </c>
      <c r="H6018" s="15">
        <v>-999</v>
      </c>
    </row>
    <row r="6019" spans="1:8" x14ac:dyDescent="0.35">
      <c r="A6019" s="14">
        <v>55681</v>
      </c>
      <c r="B6019">
        <v>17735.498046875</v>
      </c>
      <c r="C6019">
        <v>16.40008544921875</v>
      </c>
      <c r="D6019">
        <v>24.642822265625</v>
      </c>
      <c r="E6019">
        <v>1.805660417030412</v>
      </c>
      <c r="F6019">
        <v>0.85590171813964844</v>
      </c>
      <c r="G6019">
        <v>0.38619190454483032</v>
      </c>
      <c r="H6019" s="15">
        <v>-999</v>
      </c>
    </row>
    <row r="6020" spans="1:8" x14ac:dyDescent="0.35">
      <c r="A6020" s="14">
        <v>55682</v>
      </c>
      <c r="B6020">
        <v>17965.02734375</v>
      </c>
      <c r="C6020">
        <v>15.69058227539062</v>
      </c>
      <c r="D6020">
        <v>26.88092041015625</v>
      </c>
      <c r="E6020">
        <v>2.0750320761919361</v>
      </c>
      <c r="F6020">
        <v>2.7836952209472661</v>
      </c>
      <c r="G6020">
        <v>6.7889041900634766</v>
      </c>
      <c r="H6020" s="15">
        <v>-999</v>
      </c>
    </row>
    <row r="6021" spans="1:8" x14ac:dyDescent="0.35">
      <c r="A6021" s="14">
        <v>55683</v>
      </c>
      <c r="B6021">
        <v>9756.2119140625</v>
      </c>
      <c r="C6021">
        <v>13.810302734375</v>
      </c>
      <c r="D6021">
        <v>20.724365234375</v>
      </c>
      <c r="E6021">
        <v>1.46391271469044</v>
      </c>
      <c r="F6021">
        <v>7.04095458984375</v>
      </c>
      <c r="G6021">
        <v>0.29391348361968989</v>
      </c>
      <c r="H6021" s="15">
        <v>-999</v>
      </c>
    </row>
    <row r="6022" spans="1:8" x14ac:dyDescent="0.35">
      <c r="A6022" s="14">
        <v>55684</v>
      </c>
      <c r="B6022">
        <v>16868.501953125</v>
      </c>
      <c r="C6022">
        <v>12.08377075195312</v>
      </c>
      <c r="D6022">
        <v>20.813140869140621</v>
      </c>
      <c r="E6022">
        <v>1.412674386921057</v>
      </c>
      <c r="F6022">
        <v>3.803494930267334</v>
      </c>
      <c r="G6022">
        <v>4.0672838687896729E-2</v>
      </c>
      <c r="H6022" s="15">
        <v>-999</v>
      </c>
    </row>
    <row r="6023" spans="1:8" x14ac:dyDescent="0.35">
      <c r="A6023" s="14">
        <v>55685</v>
      </c>
      <c r="B6023">
        <v>11948.7421875</v>
      </c>
      <c r="C6023">
        <v>8.777740478515625</v>
      </c>
      <c r="D6023">
        <v>18.400634765625</v>
      </c>
      <c r="E6023">
        <v>1.220661750241899</v>
      </c>
      <c r="F6023">
        <v>2.382777214050293</v>
      </c>
      <c r="G6023">
        <v>2.3300254251807928E-3</v>
      </c>
      <c r="H6023" s="15">
        <v>-999</v>
      </c>
    </row>
    <row r="6024" spans="1:8" x14ac:dyDescent="0.35">
      <c r="A6024" s="14">
        <v>55686</v>
      </c>
      <c r="B6024">
        <v>16425.09375</v>
      </c>
      <c r="C6024">
        <v>9.104339599609375</v>
      </c>
      <c r="D6024">
        <v>19.620452880859379</v>
      </c>
      <c r="E6024">
        <v>1.236887189398266</v>
      </c>
      <c r="F6024">
        <v>2.1651897430419922</v>
      </c>
      <c r="G6024">
        <v>5.3257692605257027E-2</v>
      </c>
      <c r="H6024" s="15">
        <v>-999</v>
      </c>
    </row>
    <row r="6025" spans="1:8" x14ac:dyDescent="0.35">
      <c r="A6025" s="14">
        <v>55687</v>
      </c>
      <c r="B6025">
        <v>30598.02734375</v>
      </c>
      <c r="C6025">
        <v>7.620361328125</v>
      </c>
      <c r="D6025">
        <v>24.02667236328125</v>
      </c>
      <c r="E6025">
        <v>1.3463509228151249</v>
      </c>
      <c r="F6025">
        <v>1.8753242492675779</v>
      </c>
      <c r="G6025">
        <v>3.92901711165905E-8</v>
      </c>
      <c r="H6025" s="15">
        <v>-999</v>
      </c>
    </row>
    <row r="6026" spans="1:8" x14ac:dyDescent="0.35">
      <c r="A6026" s="14">
        <v>55688</v>
      </c>
      <c r="B6026">
        <v>17326.51953125</v>
      </c>
      <c r="C6026">
        <v>12.82766723632812</v>
      </c>
      <c r="D6026">
        <v>23.2757568359375</v>
      </c>
      <c r="E6026">
        <v>1.394996764278811</v>
      </c>
      <c r="F6026">
        <v>2.728357315063477</v>
      </c>
      <c r="G6026">
        <v>5.8377254754304886E-4</v>
      </c>
      <c r="H6026" s="15">
        <v>-999</v>
      </c>
    </row>
    <row r="6027" spans="1:8" x14ac:dyDescent="0.35">
      <c r="A6027" s="14">
        <v>55689</v>
      </c>
      <c r="B6027">
        <v>24412.724609375</v>
      </c>
      <c r="C6027">
        <v>10.28176879882812</v>
      </c>
      <c r="D6027">
        <v>22.73895263671875</v>
      </c>
      <c r="E6027">
        <v>1.144525592868594</v>
      </c>
      <c r="F6027">
        <v>4.2386698722839364</v>
      </c>
      <c r="G6027">
        <v>1.205701589584351</v>
      </c>
      <c r="H6027" s="15">
        <v>-999</v>
      </c>
    </row>
    <row r="6028" spans="1:8" x14ac:dyDescent="0.35">
      <c r="A6028" s="14">
        <v>55690</v>
      </c>
      <c r="B6028">
        <v>14794.3896484375</v>
      </c>
      <c r="C6028">
        <v>11.90994262695312</v>
      </c>
      <c r="D6028">
        <v>21.312347412109379</v>
      </c>
      <c r="E6028">
        <v>1.4272127780654511</v>
      </c>
      <c r="F6028">
        <v>2.8311281204223628</v>
      </c>
      <c r="G6028">
        <v>12.91192626953125</v>
      </c>
      <c r="H6028" s="15">
        <v>-999</v>
      </c>
    </row>
    <row r="6029" spans="1:8" x14ac:dyDescent="0.35">
      <c r="A6029" s="14">
        <v>55691</v>
      </c>
      <c r="B6029">
        <v>11878.83984375</v>
      </c>
      <c r="C6029">
        <v>13.41400146484375</v>
      </c>
      <c r="D6029">
        <v>19.694610595703121</v>
      </c>
      <c r="E6029">
        <v>1.4318517077144861</v>
      </c>
      <c r="F6029">
        <v>4.4705624580383301</v>
      </c>
      <c r="G6029">
        <v>2.1154401302337651</v>
      </c>
      <c r="H6029" s="15">
        <v>-999</v>
      </c>
    </row>
    <row r="6030" spans="1:8" x14ac:dyDescent="0.35">
      <c r="A6030" s="14">
        <v>55692</v>
      </c>
      <c r="B6030">
        <v>13998.859375</v>
      </c>
      <c r="C6030">
        <v>12.77609252929688</v>
      </c>
      <c r="D6030">
        <v>19.18914794921875</v>
      </c>
      <c r="E6030">
        <v>1.269134225175548</v>
      </c>
      <c r="F6030">
        <v>5.9296774864196777</v>
      </c>
      <c r="G6030">
        <v>0.16163128614425659</v>
      </c>
      <c r="H6030" s="15">
        <v>-999</v>
      </c>
    </row>
    <row r="6031" spans="1:8" x14ac:dyDescent="0.35">
      <c r="A6031" s="14">
        <v>55693</v>
      </c>
      <c r="B6031">
        <v>18358.87890625</v>
      </c>
      <c r="C6031">
        <v>12.02838134765625</v>
      </c>
      <c r="D6031">
        <v>20.897735595703121</v>
      </c>
      <c r="E6031">
        <v>1.191088093780692</v>
      </c>
      <c r="F6031">
        <v>5.9676990509033203</v>
      </c>
      <c r="G6031">
        <v>5.8377254754304886E-4</v>
      </c>
      <c r="H6031" s="15">
        <v>-999</v>
      </c>
    </row>
    <row r="6032" spans="1:8" x14ac:dyDescent="0.35">
      <c r="A6032" s="14">
        <v>55694</v>
      </c>
      <c r="B6032">
        <v>26173.3203125</v>
      </c>
      <c r="C6032">
        <v>9.0269775390625</v>
      </c>
      <c r="D6032">
        <v>23.191162109375</v>
      </c>
      <c r="E6032">
        <v>1.337341513299606</v>
      </c>
      <c r="F6032">
        <v>2.3029699325561519</v>
      </c>
      <c r="G6032">
        <v>3.92901711165905E-8</v>
      </c>
      <c r="H6032" s="15">
        <v>-999</v>
      </c>
    </row>
    <row r="6033" spans="1:8" x14ac:dyDescent="0.35">
      <c r="A6033" s="14">
        <v>55695</v>
      </c>
      <c r="B6033">
        <v>21701.666015625</v>
      </c>
      <c r="C6033">
        <v>11.00946044921875</v>
      </c>
      <c r="D6033">
        <v>25.23187255859375</v>
      </c>
      <c r="E6033">
        <v>1.535250628714478</v>
      </c>
      <c r="F6033">
        <v>2.3195343017578121</v>
      </c>
      <c r="G6033">
        <v>3.92901711165905E-8</v>
      </c>
      <c r="H6033" s="15">
        <v>-999</v>
      </c>
    </row>
    <row r="6034" spans="1:8" x14ac:dyDescent="0.35">
      <c r="A6034" s="14">
        <v>55696</v>
      </c>
      <c r="B6034">
        <v>15762.0654296875</v>
      </c>
      <c r="C6034">
        <v>14.62484741210938</v>
      </c>
      <c r="D6034">
        <v>23.150421142578121</v>
      </c>
      <c r="E6034">
        <v>1.6866237240118991</v>
      </c>
      <c r="F6034">
        <v>2.5141582489013672</v>
      </c>
      <c r="G6034">
        <v>2.7146584987640381</v>
      </c>
      <c r="H6034" s="15">
        <v>-999</v>
      </c>
    </row>
    <row r="6035" spans="1:8" x14ac:dyDescent="0.35">
      <c r="A6035" s="14">
        <v>55697</v>
      </c>
      <c r="B6035">
        <v>14620.6767578125</v>
      </c>
      <c r="C6035">
        <v>10.84805297851562</v>
      </c>
      <c r="D6035">
        <v>19.57659912109375</v>
      </c>
      <c r="E6035">
        <v>1.3507686189553001</v>
      </c>
      <c r="F6035">
        <v>3.4180116653442378</v>
      </c>
      <c r="G6035">
        <v>2.369388103485107</v>
      </c>
      <c r="H6035" s="15">
        <v>-999</v>
      </c>
    </row>
    <row r="6036" spans="1:8" x14ac:dyDescent="0.35">
      <c r="A6036" s="14">
        <v>55698</v>
      </c>
      <c r="B6036">
        <v>12271.126953125</v>
      </c>
      <c r="C6036">
        <v>9.30487060546875</v>
      </c>
      <c r="D6036">
        <v>19.4888916015625</v>
      </c>
      <c r="E6036">
        <v>1.3493623786285329</v>
      </c>
      <c r="F6036">
        <v>2.23370361328125</v>
      </c>
      <c r="G6036">
        <v>6.7210465669631958E-2</v>
      </c>
      <c r="H6036" s="15">
        <v>-999</v>
      </c>
    </row>
    <row r="6037" spans="1:8" x14ac:dyDescent="0.35">
      <c r="A6037" s="14">
        <v>55699</v>
      </c>
      <c r="B6037">
        <v>13963.908203125</v>
      </c>
      <c r="C6037">
        <v>11.3140869140625</v>
      </c>
      <c r="D6037">
        <v>20.7828369140625</v>
      </c>
      <c r="E6037">
        <v>1.434265160541492</v>
      </c>
      <c r="F6037">
        <v>4.4833617210388184</v>
      </c>
      <c r="G6037">
        <v>5.1459321975708008</v>
      </c>
      <c r="H6037" s="15">
        <v>-999</v>
      </c>
    </row>
    <row r="6038" spans="1:8" x14ac:dyDescent="0.35">
      <c r="A6038" s="14">
        <v>55700</v>
      </c>
      <c r="B6038">
        <v>18639.53125</v>
      </c>
      <c r="C6038">
        <v>10.39352416992188</v>
      </c>
      <c r="D6038">
        <v>17.809539794921879</v>
      </c>
      <c r="E6038">
        <v>1.401092154746572</v>
      </c>
      <c r="F6038">
        <v>5.8321776390075684</v>
      </c>
      <c r="G6038">
        <v>7.9645085334777832</v>
      </c>
      <c r="H6038" s="15">
        <v>-999</v>
      </c>
    </row>
    <row r="6039" spans="1:8" x14ac:dyDescent="0.35">
      <c r="A6039" s="14">
        <v>55701</v>
      </c>
      <c r="B6039">
        <v>21482.048828125</v>
      </c>
      <c r="C6039">
        <v>11.08966064453125</v>
      </c>
      <c r="D6039">
        <v>18.122833251953121</v>
      </c>
      <c r="E6039">
        <v>1.406151397867339</v>
      </c>
      <c r="F6039">
        <v>3.5674619674682622</v>
      </c>
      <c r="G6039">
        <v>4.8686308860778809</v>
      </c>
      <c r="H6039" s="15">
        <v>-999</v>
      </c>
    </row>
    <row r="6040" spans="1:8" x14ac:dyDescent="0.35">
      <c r="A6040" s="14">
        <v>55702</v>
      </c>
      <c r="B6040">
        <v>8966.943359375</v>
      </c>
      <c r="C6040">
        <v>12.99478149414062</v>
      </c>
      <c r="D6040">
        <v>20.17083740234375</v>
      </c>
      <c r="E6040">
        <v>1.6869102302140111</v>
      </c>
      <c r="F6040">
        <v>1.9220037460327151</v>
      </c>
      <c r="G6040">
        <v>3.8126931190490718</v>
      </c>
      <c r="H6040" s="15">
        <v>-999</v>
      </c>
    </row>
    <row r="6041" spans="1:8" x14ac:dyDescent="0.35">
      <c r="A6041" s="14">
        <v>55703</v>
      </c>
      <c r="B6041">
        <v>20533.673828125</v>
      </c>
      <c r="C6041">
        <v>12.1439208984375</v>
      </c>
      <c r="D6041">
        <v>23.778106689453121</v>
      </c>
      <c r="E6041">
        <v>1.7453512646493541</v>
      </c>
      <c r="F6041">
        <v>2.0334329605102539</v>
      </c>
      <c r="G6041">
        <v>0.21504190564155579</v>
      </c>
      <c r="H6041" s="15">
        <v>-999</v>
      </c>
    </row>
    <row r="6042" spans="1:8" x14ac:dyDescent="0.35">
      <c r="A6042" s="14">
        <v>55704</v>
      </c>
      <c r="B6042">
        <v>24080.427734375</v>
      </c>
      <c r="C6042">
        <v>11.71322631835938</v>
      </c>
      <c r="D6042">
        <v>22.873687744140621</v>
      </c>
      <c r="E6042">
        <v>1.502258523854658</v>
      </c>
      <c r="F6042">
        <v>1.486453056335449</v>
      </c>
      <c r="G6042">
        <v>3.92901711165905E-8</v>
      </c>
      <c r="H6042" s="15">
        <v>-999</v>
      </c>
    </row>
    <row r="6043" spans="1:8" x14ac:dyDescent="0.35">
      <c r="A6043" s="14">
        <v>55705</v>
      </c>
      <c r="B6043">
        <v>30319.982421875</v>
      </c>
      <c r="C6043">
        <v>9.59039306640625</v>
      </c>
      <c r="D6043">
        <v>27.546173095703121</v>
      </c>
      <c r="E6043">
        <v>1.664959449777442</v>
      </c>
      <c r="F6043">
        <v>1.7213573455810549</v>
      </c>
      <c r="G6043">
        <v>3.92901711165905E-8</v>
      </c>
      <c r="H6043" s="15">
        <v>-999</v>
      </c>
    </row>
    <row r="6044" spans="1:8" x14ac:dyDescent="0.35">
      <c r="A6044" s="14">
        <v>55706</v>
      </c>
      <c r="B6044">
        <v>24825.87890625</v>
      </c>
      <c r="C6044">
        <v>16.29791259765625</v>
      </c>
      <c r="D6044">
        <v>31.716339111328121</v>
      </c>
      <c r="E6044">
        <v>2.1265991368844142</v>
      </c>
      <c r="F6044">
        <v>3.0393037796020508</v>
      </c>
      <c r="G6044">
        <v>1.273445129394531</v>
      </c>
      <c r="H6044" s="15">
        <v>-999</v>
      </c>
    </row>
    <row r="6045" spans="1:8" x14ac:dyDescent="0.35">
      <c r="A6045" s="14">
        <v>55707</v>
      </c>
      <c r="B6045">
        <v>24273.96484375</v>
      </c>
      <c r="C6045">
        <v>18.464691162109379</v>
      </c>
      <c r="D6045">
        <v>30.671966552734379</v>
      </c>
      <c r="E6045">
        <v>2.369937926673483</v>
      </c>
      <c r="F6045">
        <v>3.139439582824707</v>
      </c>
      <c r="G6045">
        <v>0.46994102001190191</v>
      </c>
      <c r="H6045" s="15">
        <v>-999</v>
      </c>
    </row>
    <row r="6046" spans="1:8" x14ac:dyDescent="0.35">
      <c r="A6046" s="14">
        <v>55708</v>
      </c>
      <c r="B6046">
        <v>16937.361328125</v>
      </c>
      <c r="C6046">
        <v>17.260498046875</v>
      </c>
      <c r="D6046">
        <v>26.971771240234379</v>
      </c>
      <c r="E6046">
        <v>2.1641627628671198</v>
      </c>
      <c r="F6046">
        <v>3.1040534973144531</v>
      </c>
      <c r="G6046">
        <v>8.0495566129684448E-2</v>
      </c>
      <c r="H6046" s="15">
        <v>-999</v>
      </c>
    </row>
    <row r="6047" spans="1:8" x14ac:dyDescent="0.35">
      <c r="A6047" s="14">
        <v>55709</v>
      </c>
      <c r="B6047">
        <v>22526.408203125</v>
      </c>
      <c r="C6047">
        <v>16.855621337890621</v>
      </c>
      <c r="D6047">
        <v>26.227142333984379</v>
      </c>
      <c r="E6047">
        <v>2.3924532146994988</v>
      </c>
      <c r="F6047">
        <v>1.636655807495117</v>
      </c>
      <c r="G6047">
        <v>16.974140167236332</v>
      </c>
      <c r="H6047" s="15">
        <v>-999</v>
      </c>
    </row>
    <row r="6048" spans="1:8" x14ac:dyDescent="0.35">
      <c r="A6048" s="14">
        <v>55710</v>
      </c>
      <c r="B6048">
        <v>18722.474609375</v>
      </c>
      <c r="C6048">
        <v>17.669219970703121</v>
      </c>
      <c r="D6048">
        <v>27.5137939453125</v>
      </c>
      <c r="E6048">
        <v>2.2985762675321202</v>
      </c>
      <c r="F6048">
        <v>2.3394861221313481</v>
      </c>
      <c r="G6048">
        <v>8.0495566129684448E-2</v>
      </c>
      <c r="H6048" s="15">
        <v>-999</v>
      </c>
    </row>
    <row r="6049" spans="1:8" x14ac:dyDescent="0.35">
      <c r="A6049" s="14">
        <v>55711</v>
      </c>
      <c r="B6049">
        <v>13744.2900390625</v>
      </c>
      <c r="C6049">
        <v>17.20703125</v>
      </c>
      <c r="D6049">
        <v>26.567596435546879</v>
      </c>
      <c r="E6049">
        <v>2.1033816574507291</v>
      </c>
      <c r="F6049">
        <v>2.0420913696289058</v>
      </c>
      <c r="G6049">
        <v>0.8070792555809021</v>
      </c>
      <c r="H6049" s="15">
        <v>-999</v>
      </c>
    </row>
    <row r="6050" spans="1:8" x14ac:dyDescent="0.35">
      <c r="A6050" s="14">
        <v>55712</v>
      </c>
      <c r="B6050">
        <v>20277.017578125</v>
      </c>
      <c r="C6050">
        <v>12.92791748046875</v>
      </c>
      <c r="D6050">
        <v>23.81048583984375</v>
      </c>
      <c r="E6050">
        <v>1.815671266250416</v>
      </c>
      <c r="F6050">
        <v>3.3035707473754878</v>
      </c>
      <c r="G6050">
        <v>3.371925830841064</v>
      </c>
      <c r="H6050" s="15">
        <v>-999</v>
      </c>
    </row>
    <row r="6051" spans="1:8" x14ac:dyDescent="0.35">
      <c r="A6051" s="14">
        <v>55713</v>
      </c>
      <c r="B6051">
        <v>26200.447265625</v>
      </c>
      <c r="C6051">
        <v>11.49264526367188</v>
      </c>
      <c r="D6051">
        <v>25.740478515625</v>
      </c>
      <c r="E6051">
        <v>1.5871664315059459</v>
      </c>
      <c r="F6051">
        <v>1.8617725372314451</v>
      </c>
      <c r="G6051">
        <v>3.92901711165905E-8</v>
      </c>
      <c r="H6051" s="15">
        <v>-999</v>
      </c>
    </row>
    <row r="6052" spans="1:8" x14ac:dyDescent="0.35">
      <c r="A6052" s="14">
        <v>55714</v>
      </c>
      <c r="B6052">
        <v>28620.9453125</v>
      </c>
      <c r="C6052">
        <v>13.55819702148438</v>
      </c>
      <c r="D6052">
        <v>29.20880126953125</v>
      </c>
      <c r="E6052">
        <v>1.8140536776512439</v>
      </c>
      <c r="F6052">
        <v>1.2703714370727539</v>
      </c>
      <c r="G6052">
        <v>3.92901711165905E-8</v>
      </c>
      <c r="H6052" s="15">
        <v>-999</v>
      </c>
    </row>
    <row r="6053" spans="1:8" x14ac:dyDescent="0.35">
      <c r="A6053" s="14">
        <v>55715</v>
      </c>
      <c r="B6053">
        <v>27902.6171875</v>
      </c>
      <c r="C6053">
        <v>16.356170654296879</v>
      </c>
      <c r="D6053">
        <v>29.8583984375</v>
      </c>
      <c r="E6053">
        <v>1.8844073730767761</v>
      </c>
      <c r="F6053">
        <v>2.0774774551391602</v>
      </c>
      <c r="G6053">
        <v>3.92901711165905E-8</v>
      </c>
      <c r="H6053" s="15">
        <v>-999</v>
      </c>
    </row>
    <row r="6054" spans="1:8" x14ac:dyDescent="0.35">
      <c r="A6054" s="14">
        <v>55716</v>
      </c>
      <c r="B6054">
        <v>19272.302734375</v>
      </c>
      <c r="C6054">
        <v>16.094512939453121</v>
      </c>
      <c r="D6054">
        <v>29.285064697265621</v>
      </c>
      <c r="E6054">
        <v>1.969999661606725</v>
      </c>
      <c r="F6054">
        <v>1.7977762222290039</v>
      </c>
      <c r="G6054">
        <v>4.5882120132446289</v>
      </c>
      <c r="H6054" s="15">
        <v>-999</v>
      </c>
    </row>
    <row r="6055" spans="1:8" x14ac:dyDescent="0.35">
      <c r="A6055" s="14">
        <v>55717</v>
      </c>
      <c r="B6055">
        <v>8227.7529296875</v>
      </c>
      <c r="C6055">
        <v>16.418243408203121</v>
      </c>
      <c r="D6055">
        <v>24.692962646484379</v>
      </c>
      <c r="E6055">
        <v>2.043746273290628</v>
      </c>
      <c r="F6055">
        <v>2.8367748260498051</v>
      </c>
      <c r="G6055">
        <v>1.3823976516723631</v>
      </c>
      <c r="H6055" s="15">
        <v>-999</v>
      </c>
    </row>
    <row r="6056" spans="1:8" x14ac:dyDescent="0.35">
      <c r="A6056" s="14">
        <v>55718</v>
      </c>
      <c r="B6056">
        <v>4486.94140625</v>
      </c>
      <c r="C6056">
        <v>13.60592651367188</v>
      </c>
      <c r="D6056">
        <v>19.64239501953125</v>
      </c>
      <c r="E6056">
        <v>1.875416466785345</v>
      </c>
      <c r="F6056">
        <v>2.3718605041503911</v>
      </c>
      <c r="G6056">
        <v>14.072415351867679</v>
      </c>
      <c r="H6056" s="15">
        <v>-999</v>
      </c>
    </row>
    <row r="6057" spans="1:8" x14ac:dyDescent="0.35">
      <c r="A6057" s="14">
        <v>55719</v>
      </c>
      <c r="B6057">
        <v>20885.271484375</v>
      </c>
      <c r="C6057">
        <v>13.00146484375</v>
      </c>
      <c r="D6057">
        <v>23.78436279296875</v>
      </c>
      <c r="E6057">
        <v>1.663039304126918</v>
      </c>
      <c r="F6057">
        <v>1.0539131164550779</v>
      </c>
      <c r="G6057">
        <v>0.2295326292514801</v>
      </c>
      <c r="H6057" s="15">
        <v>-999</v>
      </c>
    </row>
    <row r="6058" spans="1:8" x14ac:dyDescent="0.35">
      <c r="A6058" s="14">
        <v>55720</v>
      </c>
      <c r="B6058">
        <v>27097.1796875</v>
      </c>
      <c r="C6058">
        <v>13.54196166992188</v>
      </c>
      <c r="D6058">
        <v>29.419769287109379</v>
      </c>
      <c r="E6058">
        <v>1.805481697418321</v>
      </c>
      <c r="F6058">
        <v>1.915227890014648</v>
      </c>
      <c r="G6058">
        <v>3.92901711165905E-8</v>
      </c>
      <c r="H6058" s="15">
        <v>-999</v>
      </c>
    </row>
    <row r="6059" spans="1:8" x14ac:dyDescent="0.35">
      <c r="A6059" s="14">
        <v>55721</v>
      </c>
      <c r="B6059">
        <v>25750.255859375</v>
      </c>
      <c r="C6059">
        <v>16.129852294921879</v>
      </c>
      <c r="D6059">
        <v>31.71844482421875</v>
      </c>
      <c r="E6059">
        <v>2.0903613373263208</v>
      </c>
      <c r="F6059">
        <v>1.9600257873535161</v>
      </c>
      <c r="G6059">
        <v>3.92901711165905E-8</v>
      </c>
      <c r="H6059" s="15">
        <v>-999</v>
      </c>
    </row>
    <row r="6060" spans="1:8" x14ac:dyDescent="0.35">
      <c r="A6060" s="14">
        <v>55722</v>
      </c>
      <c r="B6060">
        <v>19502.876953125</v>
      </c>
      <c r="C6060">
        <v>19.102569580078121</v>
      </c>
      <c r="D6060">
        <v>28.757659912109379</v>
      </c>
      <c r="E6060">
        <v>2.3966665461967911</v>
      </c>
      <c r="F6060">
        <v>1.8708066940307619</v>
      </c>
      <c r="G6060">
        <v>3.3114314079284668</v>
      </c>
      <c r="H6060" s="15">
        <v>-999</v>
      </c>
    </row>
    <row r="6061" spans="1:8" x14ac:dyDescent="0.35">
      <c r="A6061" s="14">
        <v>55723</v>
      </c>
      <c r="B6061">
        <v>8985.201171875</v>
      </c>
      <c r="C6061">
        <v>19.245819091796879</v>
      </c>
      <c r="D6061">
        <v>26.300262451171879</v>
      </c>
      <c r="E6061">
        <v>2.4243950216125678</v>
      </c>
      <c r="F6061">
        <v>2.1802482604980469</v>
      </c>
      <c r="G6061">
        <v>13.635677337646481</v>
      </c>
      <c r="H6061" s="15">
        <v>-999</v>
      </c>
    </row>
    <row r="6062" spans="1:8" x14ac:dyDescent="0.35">
      <c r="A6062" s="14">
        <v>55724</v>
      </c>
      <c r="B6062">
        <v>22201.4140625</v>
      </c>
      <c r="C6062">
        <v>20.5875244140625</v>
      </c>
      <c r="D6062">
        <v>31.64324951171875</v>
      </c>
      <c r="E6062">
        <v>2.8691159530941142</v>
      </c>
      <c r="F6062">
        <v>2.5160398483276372</v>
      </c>
      <c r="G6062">
        <v>3.8126931190490718</v>
      </c>
      <c r="H6062" s="15">
        <v>-999</v>
      </c>
    </row>
    <row r="6063" spans="1:8" x14ac:dyDescent="0.35">
      <c r="A6063" s="14">
        <v>55725</v>
      </c>
      <c r="B6063">
        <v>20828.931640625</v>
      </c>
      <c r="C6063">
        <v>16.1116943359375</v>
      </c>
      <c r="D6063">
        <v>32.54034423828125</v>
      </c>
      <c r="E6063">
        <v>2.675620862588719</v>
      </c>
      <c r="F6063">
        <v>2.9790725708007808</v>
      </c>
      <c r="G6063">
        <v>22.204607009887699</v>
      </c>
      <c r="H6063" s="15">
        <v>-999</v>
      </c>
    </row>
    <row r="6064" spans="1:8" x14ac:dyDescent="0.35">
      <c r="A6064" s="14">
        <v>55726</v>
      </c>
      <c r="B6064">
        <v>14019.7265625</v>
      </c>
      <c r="C6064">
        <v>14.92947387695312</v>
      </c>
      <c r="D6064">
        <v>23.62249755859375</v>
      </c>
      <c r="E6064">
        <v>1.7257555464397749</v>
      </c>
      <c r="F6064">
        <v>6.5666289329528809</v>
      </c>
      <c r="G6064">
        <v>0.8070792555809021</v>
      </c>
      <c r="H6064" s="15">
        <v>-999</v>
      </c>
    </row>
    <row r="6065" spans="1:8" x14ac:dyDescent="0.35">
      <c r="A6065" s="14">
        <v>55727</v>
      </c>
      <c r="B6065">
        <v>6461.93994140625</v>
      </c>
      <c r="C6065">
        <v>15.14910888671875</v>
      </c>
      <c r="D6065">
        <v>19.581817626953121</v>
      </c>
      <c r="E6065">
        <v>1.6620098914650581</v>
      </c>
      <c r="F6065">
        <v>5.6710572242736816</v>
      </c>
      <c r="G6065">
        <v>4.1506204605102539</v>
      </c>
      <c r="H6065" s="15">
        <v>-999</v>
      </c>
    </row>
    <row r="6066" spans="1:8" x14ac:dyDescent="0.35">
      <c r="A6066" s="14">
        <v>55728</v>
      </c>
      <c r="B6066">
        <v>10113.0263671875</v>
      </c>
      <c r="C6066">
        <v>15.02212524414062</v>
      </c>
      <c r="D6066">
        <v>21.558807373046879</v>
      </c>
      <c r="E6066">
        <v>1.837257993644466</v>
      </c>
      <c r="F6066">
        <v>4.3595099449157706</v>
      </c>
      <c r="G6066">
        <v>7.9449505805969238</v>
      </c>
      <c r="H6066" s="15">
        <v>-999</v>
      </c>
    </row>
    <row r="6067" spans="1:8" x14ac:dyDescent="0.35">
      <c r="A6067" s="14">
        <v>55729</v>
      </c>
      <c r="B6067">
        <v>7224.60400390625</v>
      </c>
      <c r="C6067">
        <v>14.327880859375</v>
      </c>
      <c r="D6067">
        <v>22.284637451171879</v>
      </c>
      <c r="E6067">
        <v>1.837096167248409</v>
      </c>
      <c r="F6067">
        <v>3.370203018188477</v>
      </c>
      <c r="G6067">
        <v>1.50420093536377</v>
      </c>
      <c r="H6067" s="15">
        <v>-999</v>
      </c>
    </row>
    <row r="6068" spans="1:8" x14ac:dyDescent="0.35">
      <c r="A6068" s="14">
        <v>55730</v>
      </c>
      <c r="B6068">
        <v>23687.619140625</v>
      </c>
      <c r="C6068">
        <v>12.278564453125</v>
      </c>
      <c r="D6068">
        <v>26.6939697265625</v>
      </c>
      <c r="E6068">
        <v>1.914669417866121</v>
      </c>
      <c r="F6068">
        <v>3.523417472839355</v>
      </c>
      <c r="G6068">
        <v>6.8746395409107208E-2</v>
      </c>
      <c r="H6068" s="15">
        <v>-999</v>
      </c>
    </row>
    <row r="6069" spans="1:8" x14ac:dyDescent="0.35">
      <c r="A6069" s="14">
        <v>55731</v>
      </c>
      <c r="B6069">
        <v>9852.197265625</v>
      </c>
      <c r="C6069">
        <v>19.439666748046879</v>
      </c>
      <c r="D6069">
        <v>26.49658203125</v>
      </c>
      <c r="E6069">
        <v>2.3221574050216192</v>
      </c>
      <c r="F6069">
        <v>2.7983770370483398</v>
      </c>
      <c r="G6069">
        <v>0.4995594322681427</v>
      </c>
      <c r="H6069" s="15">
        <v>-999</v>
      </c>
    </row>
    <row r="6070" spans="1:8" x14ac:dyDescent="0.35">
      <c r="A6070" s="14">
        <v>55732</v>
      </c>
      <c r="B6070">
        <v>21591.59765625</v>
      </c>
      <c r="C6070">
        <v>18.532470703125</v>
      </c>
      <c r="D6070">
        <v>31.876129150390621</v>
      </c>
      <c r="E6070">
        <v>2.5978831094894992</v>
      </c>
      <c r="F6070">
        <v>1.9818592071533201</v>
      </c>
      <c r="G6070">
        <v>3.92901711165905E-8</v>
      </c>
      <c r="H6070" s="15">
        <v>-999</v>
      </c>
    </row>
    <row r="6071" spans="1:8" x14ac:dyDescent="0.35">
      <c r="A6071" s="14">
        <v>55733</v>
      </c>
      <c r="B6071">
        <v>16259.7275390625</v>
      </c>
      <c r="C6071">
        <v>15.51296997070312</v>
      </c>
      <c r="D6071">
        <v>26.706512451171879</v>
      </c>
      <c r="E6071">
        <v>2.0637281167966242</v>
      </c>
      <c r="F6071">
        <v>4.7257943153381348</v>
      </c>
      <c r="G6071">
        <v>2.6524703502655029</v>
      </c>
      <c r="H6071" s="15">
        <v>-999</v>
      </c>
    </row>
    <row r="6072" spans="1:8" x14ac:dyDescent="0.35">
      <c r="A6072" s="14">
        <v>55734</v>
      </c>
      <c r="B6072">
        <v>10790.138671875</v>
      </c>
      <c r="C6072">
        <v>13.8265380859375</v>
      </c>
      <c r="D6072">
        <v>22.470550537109379</v>
      </c>
      <c r="E6072">
        <v>1.7472198560196801</v>
      </c>
      <c r="F6072">
        <v>4.8940672874450684</v>
      </c>
      <c r="G6072">
        <v>0.39311671257019037</v>
      </c>
      <c r="H6072" s="15">
        <v>-999</v>
      </c>
    </row>
    <row r="6073" spans="1:8" x14ac:dyDescent="0.35">
      <c r="A6073" s="14">
        <v>55735</v>
      </c>
      <c r="B6073">
        <v>25464.388671875</v>
      </c>
      <c r="C6073">
        <v>12.46286010742188</v>
      </c>
      <c r="D6073">
        <v>30.079803466796879</v>
      </c>
      <c r="E6073">
        <v>1.8801682085716589</v>
      </c>
      <c r="F6073">
        <v>3.107817649841309</v>
      </c>
      <c r="G6073">
        <v>0.26474887132644648</v>
      </c>
      <c r="H6073" s="15">
        <v>-999</v>
      </c>
    </row>
    <row r="6074" spans="1:8" x14ac:dyDescent="0.35">
      <c r="A6074" s="14">
        <v>55736</v>
      </c>
      <c r="B6074">
        <v>13963.908203125</v>
      </c>
      <c r="C6074">
        <v>15.75360107421875</v>
      </c>
      <c r="D6074">
        <v>25.352996826171879</v>
      </c>
      <c r="E6074">
        <v>1.947970769462537</v>
      </c>
      <c r="F6074">
        <v>4.2951369285583496</v>
      </c>
      <c r="G6074">
        <v>0.62012922763824463</v>
      </c>
      <c r="H6074" s="15">
        <v>-999</v>
      </c>
    </row>
    <row r="6075" spans="1:8" x14ac:dyDescent="0.35">
      <c r="A6075" s="14">
        <v>55737</v>
      </c>
      <c r="B6075">
        <v>9933.0546875</v>
      </c>
      <c r="C6075">
        <v>15.104248046875</v>
      </c>
      <c r="D6075">
        <v>21.98699951171875</v>
      </c>
      <c r="E6075">
        <v>1.6937170054335611</v>
      </c>
      <c r="F6075">
        <v>4.8172717094421387</v>
      </c>
      <c r="G6075">
        <v>0.63356524705886841</v>
      </c>
      <c r="H6075" s="15">
        <v>-999</v>
      </c>
    </row>
    <row r="6076" spans="1:8" x14ac:dyDescent="0.35">
      <c r="A6076" s="14">
        <v>55738</v>
      </c>
      <c r="B6076">
        <v>12111.5</v>
      </c>
      <c r="C6076">
        <v>14.29827880859375</v>
      </c>
      <c r="D6076">
        <v>22.970794677734379</v>
      </c>
      <c r="E6076">
        <v>1.754540871591866</v>
      </c>
      <c r="F6076">
        <v>4.2702913284301758</v>
      </c>
      <c r="G6076">
        <v>0.26474887132644648</v>
      </c>
      <c r="H6076" s="15">
        <v>-999</v>
      </c>
    </row>
    <row r="6077" spans="1:8" x14ac:dyDescent="0.35">
      <c r="A6077" s="14">
        <v>55739</v>
      </c>
      <c r="B6077">
        <v>14313.419921875</v>
      </c>
      <c r="C6077">
        <v>16.833648681640621</v>
      </c>
      <c r="D6077">
        <v>27.139923095703121</v>
      </c>
      <c r="E6077">
        <v>2.1100699672383731</v>
      </c>
      <c r="F6077">
        <v>1.702911376953125</v>
      </c>
      <c r="G6077">
        <v>5.7796468734741211</v>
      </c>
      <c r="H6077" s="15">
        <v>-999</v>
      </c>
    </row>
    <row r="6078" spans="1:8" x14ac:dyDescent="0.35">
      <c r="A6078" s="14">
        <v>55740</v>
      </c>
      <c r="B6078">
        <v>12422.9296875</v>
      </c>
      <c r="C6078">
        <v>15.987548828125</v>
      </c>
      <c r="D6078">
        <v>22.01519775390625</v>
      </c>
      <c r="E6078">
        <v>1.807101636673808</v>
      </c>
      <c r="F6078">
        <v>3.318629264831543</v>
      </c>
      <c r="G6078">
        <v>3.582578182220459</v>
      </c>
      <c r="H6078" s="15">
        <v>-999</v>
      </c>
    </row>
    <row r="6079" spans="1:8" x14ac:dyDescent="0.35">
      <c r="A6079" s="14">
        <v>55741</v>
      </c>
      <c r="B6079">
        <v>24978.72265625</v>
      </c>
      <c r="C6079">
        <v>11.42962646484375</v>
      </c>
      <c r="D6079">
        <v>26.096588134765621</v>
      </c>
      <c r="E6079">
        <v>1.6590250190017359</v>
      </c>
      <c r="F6079">
        <v>1.3897056579589839</v>
      </c>
      <c r="G6079">
        <v>3.92901711165905E-8</v>
      </c>
      <c r="H6079" s="15">
        <v>-999</v>
      </c>
    </row>
    <row r="6080" spans="1:8" x14ac:dyDescent="0.35">
      <c r="A6080" s="14">
        <v>55742</v>
      </c>
      <c r="B6080">
        <v>25107.57421875</v>
      </c>
      <c r="C6080">
        <v>14.18655395507812</v>
      </c>
      <c r="D6080">
        <v>28.004669189453121</v>
      </c>
      <c r="E6080">
        <v>1.817345327229168</v>
      </c>
      <c r="F6080">
        <v>1.583952903747559</v>
      </c>
      <c r="G6080">
        <v>3.92901711165905E-8</v>
      </c>
      <c r="H6080" s="15">
        <v>-999</v>
      </c>
    </row>
    <row r="6081" spans="1:8" x14ac:dyDescent="0.35">
      <c r="A6081" s="14">
        <v>55743</v>
      </c>
      <c r="B6081">
        <v>14518.431640625</v>
      </c>
      <c r="C6081">
        <v>16.825042724609379</v>
      </c>
      <c r="D6081">
        <v>27.99005126953125</v>
      </c>
      <c r="E6081">
        <v>2.1710534317206669</v>
      </c>
      <c r="F6081">
        <v>3.903630256652832</v>
      </c>
      <c r="G6081">
        <v>2.7333536148071289</v>
      </c>
      <c r="H6081" s="15">
        <v>-999</v>
      </c>
    </row>
    <row r="6082" spans="1:8" x14ac:dyDescent="0.35">
      <c r="A6082" s="14">
        <v>55744</v>
      </c>
      <c r="B6082">
        <v>20043.314453125</v>
      </c>
      <c r="C6082">
        <v>14.11587524414062</v>
      </c>
      <c r="D6082">
        <v>24.6334228515625</v>
      </c>
      <c r="E6082">
        <v>1.5821250881720239</v>
      </c>
      <c r="F6082">
        <v>2.3594379425048828</v>
      </c>
      <c r="G6082">
        <v>0</v>
      </c>
      <c r="H6082" s="15">
        <v>-999</v>
      </c>
    </row>
    <row r="6083" spans="1:8" x14ac:dyDescent="0.35">
      <c r="A6083" s="14">
        <v>55745</v>
      </c>
      <c r="B6083">
        <v>16853.896484375</v>
      </c>
      <c r="C6083">
        <v>13.1580810546875</v>
      </c>
      <c r="D6083">
        <v>23.77496337890625</v>
      </c>
      <c r="E6083">
        <v>1.6797109981021729</v>
      </c>
      <c r="F6083">
        <v>2.8555974960327148</v>
      </c>
      <c r="G6083">
        <v>3.2317040022462611E-3</v>
      </c>
      <c r="H6083" s="15">
        <v>-999</v>
      </c>
    </row>
    <row r="6084" spans="1:8" x14ac:dyDescent="0.35">
      <c r="A6084" s="14">
        <v>55746</v>
      </c>
      <c r="B6084">
        <v>16296.765625</v>
      </c>
      <c r="C6084">
        <v>10.95596313476562</v>
      </c>
      <c r="D6084">
        <v>22.395355224609379</v>
      </c>
      <c r="E6084">
        <v>1.5717951294212491</v>
      </c>
      <c r="F6084">
        <v>3.3073358535766602</v>
      </c>
      <c r="G6084">
        <v>0.5798640251159668</v>
      </c>
      <c r="H6084" s="15">
        <v>-999</v>
      </c>
    </row>
    <row r="6085" spans="1:8" x14ac:dyDescent="0.35">
      <c r="A6085" s="14">
        <v>55747</v>
      </c>
      <c r="B6085">
        <v>17943.1171875</v>
      </c>
      <c r="C6085">
        <v>10.42694091796875</v>
      </c>
      <c r="D6085">
        <v>23.278900146484379</v>
      </c>
      <c r="E6085">
        <v>1.5076572079685571</v>
      </c>
      <c r="F6085">
        <v>1.9235095977783201</v>
      </c>
      <c r="G6085">
        <v>3.92901711165905E-8</v>
      </c>
      <c r="H6085" s="15">
        <v>-999</v>
      </c>
    </row>
    <row r="6086" spans="1:8" x14ac:dyDescent="0.35">
      <c r="A6086" s="14">
        <v>55748</v>
      </c>
      <c r="B6086">
        <v>20147.125</v>
      </c>
      <c r="C6086">
        <v>11.73519897460938</v>
      </c>
      <c r="D6086">
        <v>26.3367919921875</v>
      </c>
      <c r="E6086">
        <v>1.6638337251733759</v>
      </c>
      <c r="F6086">
        <v>2.0172452926635742</v>
      </c>
      <c r="G6086">
        <v>8.5884079337120056E-2</v>
      </c>
      <c r="H6086" s="15">
        <v>-999</v>
      </c>
    </row>
    <row r="6087" spans="1:8" x14ac:dyDescent="0.35">
      <c r="A6087" s="14">
        <v>55749</v>
      </c>
      <c r="B6087">
        <v>22930.6953125</v>
      </c>
      <c r="C6087">
        <v>15.20834350585938</v>
      </c>
      <c r="D6087">
        <v>32.497528076171882</v>
      </c>
      <c r="E6087">
        <v>1.8901027787659721</v>
      </c>
      <c r="F6087">
        <v>2.639891624450684</v>
      </c>
      <c r="G6087">
        <v>3.92901711165905E-8</v>
      </c>
      <c r="H6087" s="15">
        <v>-999</v>
      </c>
    </row>
    <row r="6088" spans="1:8" x14ac:dyDescent="0.35">
      <c r="A6088" s="14">
        <v>55750</v>
      </c>
      <c r="B6088">
        <v>21987.013671875</v>
      </c>
      <c r="C6088">
        <v>17.69403076171875</v>
      </c>
      <c r="D6088">
        <v>32.385772705078118</v>
      </c>
      <c r="E6088">
        <v>2.1127618127678121</v>
      </c>
      <c r="F6088">
        <v>1.678065299987793</v>
      </c>
      <c r="G6088">
        <v>0.68737220764160156</v>
      </c>
      <c r="H6088" s="15">
        <v>-999</v>
      </c>
    </row>
    <row r="6089" spans="1:8" x14ac:dyDescent="0.35">
      <c r="A6089" s="14">
        <v>55751</v>
      </c>
      <c r="B6089">
        <v>13023.8798828125</v>
      </c>
      <c r="C6089">
        <v>15.78512573242188</v>
      </c>
      <c r="D6089">
        <v>22.183349609375</v>
      </c>
      <c r="E6089">
        <v>1.69145095902187</v>
      </c>
      <c r="F6089">
        <v>4.8391056060791016</v>
      </c>
      <c r="G6089">
        <v>3.1915969848632808</v>
      </c>
      <c r="H6089" s="15">
        <v>-999</v>
      </c>
    </row>
    <row r="6090" spans="1:8" x14ac:dyDescent="0.35">
      <c r="A6090" s="14">
        <v>55752</v>
      </c>
      <c r="B6090">
        <v>9621.1025390625</v>
      </c>
      <c r="C6090">
        <v>15.10711669921875</v>
      </c>
      <c r="D6090">
        <v>22.7493896484375</v>
      </c>
      <c r="E6090">
        <v>1.789259642388777</v>
      </c>
      <c r="F6090">
        <v>4.9727449417114258</v>
      </c>
      <c r="G6090">
        <v>3.557198286056519</v>
      </c>
      <c r="H6090" s="15">
        <v>-999</v>
      </c>
    </row>
    <row r="6091" spans="1:8" x14ac:dyDescent="0.35">
      <c r="A6091" s="14">
        <v>55753</v>
      </c>
      <c r="B6091">
        <v>6443.68212890625</v>
      </c>
      <c r="C6091">
        <v>16.947265625</v>
      </c>
      <c r="D6091">
        <v>22.772369384765621</v>
      </c>
      <c r="E6091">
        <v>1.8392280209837539</v>
      </c>
      <c r="F6091">
        <v>5.5061726570129386</v>
      </c>
      <c r="G6091">
        <v>0.73005217313766479</v>
      </c>
      <c r="H6091" s="15">
        <v>-999</v>
      </c>
    </row>
    <row r="6092" spans="1:8" x14ac:dyDescent="0.35">
      <c r="A6092" s="14">
        <v>55754</v>
      </c>
      <c r="B6092">
        <v>16905.541015625</v>
      </c>
      <c r="C6092">
        <v>14.62200927734375</v>
      </c>
      <c r="D6092">
        <v>23.722747802734379</v>
      </c>
      <c r="E6092">
        <v>1.6686237164115101</v>
      </c>
      <c r="F6092">
        <v>4.4046835899353027</v>
      </c>
      <c r="G6092">
        <v>3.2338093966245651E-2</v>
      </c>
      <c r="H6092" s="15">
        <v>-999</v>
      </c>
    </row>
    <row r="6093" spans="1:8" x14ac:dyDescent="0.35">
      <c r="A6093" s="14">
        <v>55755</v>
      </c>
      <c r="B6093">
        <v>10315.4296875</v>
      </c>
      <c r="C6093">
        <v>14.79293823242188</v>
      </c>
      <c r="D6093">
        <v>22.33477783203125</v>
      </c>
      <c r="E6093">
        <v>1.6617024425429681</v>
      </c>
      <c r="F6093">
        <v>4.6851382255554199</v>
      </c>
      <c r="G6093">
        <v>3.3667726516723628</v>
      </c>
      <c r="H6093" s="15">
        <v>-999</v>
      </c>
    </row>
    <row r="6094" spans="1:8" x14ac:dyDescent="0.35">
      <c r="A6094" s="14">
        <v>55756</v>
      </c>
      <c r="B6094">
        <v>9525.1171875</v>
      </c>
      <c r="C6094">
        <v>12.37884521484375</v>
      </c>
      <c r="D6094">
        <v>20.746307373046879</v>
      </c>
      <c r="E6094">
        <v>1.471109066730798</v>
      </c>
      <c r="F6094">
        <v>5.4342713356018066</v>
      </c>
      <c r="G6094">
        <v>0.27606275677680969</v>
      </c>
      <c r="H6094" s="15">
        <v>-999</v>
      </c>
    </row>
    <row r="6095" spans="1:8" x14ac:dyDescent="0.35">
      <c r="A6095" s="14">
        <v>55757</v>
      </c>
      <c r="B6095">
        <v>9171.43359375</v>
      </c>
      <c r="C6095">
        <v>13.02532958984375</v>
      </c>
      <c r="D6095">
        <v>20.48834228515625</v>
      </c>
      <c r="E6095">
        <v>1.4900312453884901</v>
      </c>
      <c r="F6095">
        <v>4.1407933235168457</v>
      </c>
      <c r="G6095">
        <v>7.2140276432037354E-2</v>
      </c>
      <c r="H6095" s="15">
        <v>-999</v>
      </c>
    </row>
    <row r="6096" spans="1:8" x14ac:dyDescent="0.35">
      <c r="A6096" s="14">
        <v>55758</v>
      </c>
      <c r="B6096">
        <v>14325.4169921875</v>
      </c>
      <c r="C6096">
        <v>11.64926147460938</v>
      </c>
      <c r="D6096">
        <v>25.490875244140621</v>
      </c>
      <c r="E6096">
        <v>1.675962957941614</v>
      </c>
      <c r="F6096">
        <v>2.493077278137207</v>
      </c>
      <c r="G6096">
        <v>7.8968673944473267E-2</v>
      </c>
      <c r="H6096" s="15">
        <v>-999</v>
      </c>
    </row>
    <row r="6097" spans="1:8" x14ac:dyDescent="0.35">
      <c r="A6097" s="14">
        <v>55759</v>
      </c>
      <c r="B6097">
        <v>8674.814453125</v>
      </c>
      <c r="C6097">
        <v>14.63919067382812</v>
      </c>
      <c r="D6097">
        <v>23.19012451171875</v>
      </c>
      <c r="E6097">
        <v>1.861345619877516</v>
      </c>
      <c r="F6097">
        <v>2.6334924697875981</v>
      </c>
      <c r="G6097">
        <v>0.29875153303146362</v>
      </c>
      <c r="H6097" s="15">
        <v>-999</v>
      </c>
    </row>
    <row r="6098" spans="1:8" x14ac:dyDescent="0.35">
      <c r="A6098" s="14">
        <v>55760</v>
      </c>
      <c r="B6098">
        <v>17233.142578125</v>
      </c>
      <c r="C6098">
        <v>12.07516479492188</v>
      </c>
      <c r="D6098">
        <v>23.50238037109375</v>
      </c>
      <c r="E6098">
        <v>1.617763223680633</v>
      </c>
      <c r="F6098">
        <v>1.340391159057617</v>
      </c>
      <c r="G6098">
        <v>3.2317040022462611E-3</v>
      </c>
      <c r="H6098" s="15">
        <v>-999</v>
      </c>
    </row>
    <row r="6099" spans="1:8" x14ac:dyDescent="0.35">
      <c r="A6099" s="14">
        <v>55761</v>
      </c>
      <c r="B6099">
        <v>20749.640625</v>
      </c>
      <c r="C6099">
        <v>10.52816772460938</v>
      </c>
      <c r="D6099">
        <v>27.970184326171879</v>
      </c>
      <c r="E6099">
        <v>1.609232587418677</v>
      </c>
      <c r="F6099">
        <v>2.0804891586303711</v>
      </c>
      <c r="G6099">
        <v>0</v>
      </c>
      <c r="H6099" s="15">
        <v>-999</v>
      </c>
    </row>
    <row r="6100" spans="1:8" x14ac:dyDescent="0.35">
      <c r="A6100" s="14">
        <v>55762</v>
      </c>
      <c r="B6100">
        <v>21429.361328125</v>
      </c>
      <c r="C6100">
        <v>12.72930908203125</v>
      </c>
      <c r="D6100">
        <v>29.91168212890625</v>
      </c>
      <c r="E6100">
        <v>1.7327477938435361</v>
      </c>
      <c r="F6100">
        <v>1.914098739624023</v>
      </c>
      <c r="G6100">
        <v>3.92901711165905E-8</v>
      </c>
      <c r="H6100" s="15">
        <v>-999</v>
      </c>
    </row>
    <row r="6101" spans="1:8" x14ac:dyDescent="0.35">
      <c r="A6101" s="14">
        <v>55763</v>
      </c>
      <c r="B6101">
        <v>20331.791015625</v>
      </c>
      <c r="C6101">
        <v>15.3143310546875</v>
      </c>
      <c r="D6101">
        <v>32.9267578125</v>
      </c>
      <c r="E6101">
        <v>1.8079071920462599</v>
      </c>
      <c r="F6101">
        <v>3.281737327575684</v>
      </c>
      <c r="G6101">
        <v>3.92901711165905E-8</v>
      </c>
      <c r="H6101" s="15">
        <v>-999</v>
      </c>
    </row>
    <row r="6102" spans="1:8" x14ac:dyDescent="0.35">
      <c r="A6102" s="14">
        <v>55764</v>
      </c>
      <c r="B6102">
        <v>17463.712890625</v>
      </c>
      <c r="C6102">
        <v>18.175323486328121</v>
      </c>
      <c r="D6102">
        <v>33.88446044921875</v>
      </c>
      <c r="E6102">
        <v>1.919512199955568</v>
      </c>
      <c r="F6102">
        <v>3.0374221801757808</v>
      </c>
      <c r="G6102">
        <v>1.2424076795578001</v>
      </c>
      <c r="H6102" s="15">
        <v>-999</v>
      </c>
    </row>
    <row r="6103" spans="1:8" x14ac:dyDescent="0.35">
      <c r="A6103" s="14">
        <v>55765</v>
      </c>
      <c r="B6103">
        <v>20492.462890625</v>
      </c>
      <c r="C6103">
        <v>12.06085205078125</v>
      </c>
      <c r="D6103">
        <v>23.299774169921879</v>
      </c>
      <c r="E6103">
        <v>1.495641998015198</v>
      </c>
      <c r="F6103">
        <v>3.6450099945068359</v>
      </c>
      <c r="G6103">
        <v>1.3987346552312371E-2</v>
      </c>
      <c r="H6103" s="15">
        <v>-999</v>
      </c>
    </row>
    <row r="6104" spans="1:8" x14ac:dyDescent="0.35">
      <c r="A6104" s="14">
        <v>55766</v>
      </c>
      <c r="B6104">
        <v>20020.361328125</v>
      </c>
      <c r="C6104">
        <v>10.87576293945312</v>
      </c>
      <c r="D6104">
        <v>27.085601806640621</v>
      </c>
      <c r="E6104">
        <v>1.541901062530443</v>
      </c>
      <c r="F6104">
        <v>2.7114171981811519</v>
      </c>
      <c r="G6104">
        <v>3.92901711165905E-8</v>
      </c>
      <c r="H6104" s="15">
        <v>-999</v>
      </c>
    </row>
    <row r="6105" spans="1:8" x14ac:dyDescent="0.35">
      <c r="A6105" s="14">
        <v>55767</v>
      </c>
      <c r="B6105">
        <v>18641.619140625</v>
      </c>
      <c r="C6105">
        <v>16.274993896484379</v>
      </c>
      <c r="D6105">
        <v>29.428131103515621</v>
      </c>
      <c r="E6105">
        <v>1.80642055713092</v>
      </c>
      <c r="F6105">
        <v>2.46747875213623</v>
      </c>
      <c r="G6105">
        <v>0.88240653276443481</v>
      </c>
      <c r="H6105" s="15">
        <v>-999</v>
      </c>
    </row>
    <row r="6106" spans="1:8" x14ac:dyDescent="0.35">
      <c r="A6106" s="14">
        <v>55768</v>
      </c>
      <c r="B6106">
        <v>14425.0546875</v>
      </c>
      <c r="C6106">
        <v>14.35650634765625</v>
      </c>
      <c r="D6106">
        <v>24.372344970703121</v>
      </c>
      <c r="E6106">
        <v>1.7974109458758809</v>
      </c>
      <c r="F6106">
        <v>1.9076986312866211</v>
      </c>
      <c r="G6106">
        <v>0.16096323728561401</v>
      </c>
      <c r="H6106" s="15">
        <v>-999</v>
      </c>
    </row>
    <row r="6107" spans="1:8" x14ac:dyDescent="0.35">
      <c r="A6107" s="14">
        <v>55769</v>
      </c>
      <c r="B6107">
        <v>16843.984375</v>
      </c>
      <c r="C6107">
        <v>12.82192993164062</v>
      </c>
      <c r="D6107">
        <v>23.36871337890625</v>
      </c>
      <c r="E6107">
        <v>1.626250701208086</v>
      </c>
      <c r="F6107">
        <v>2.2721014022827148</v>
      </c>
      <c r="G6107">
        <v>3.92901711165905E-8</v>
      </c>
      <c r="H6107" s="15">
        <v>-999</v>
      </c>
    </row>
    <row r="6108" spans="1:8" x14ac:dyDescent="0.35">
      <c r="A6108" s="14">
        <v>55770</v>
      </c>
      <c r="B6108">
        <v>18980.697265625</v>
      </c>
      <c r="C6108">
        <v>11.8956298828125</v>
      </c>
      <c r="D6108">
        <v>22.312835693359379</v>
      </c>
      <c r="E6108">
        <v>1.4363379064717829</v>
      </c>
      <c r="F6108">
        <v>3.311853408813477</v>
      </c>
      <c r="G6108">
        <v>0</v>
      </c>
      <c r="H6108" s="15">
        <v>-999</v>
      </c>
    </row>
    <row r="6109" spans="1:8" x14ac:dyDescent="0.35">
      <c r="A6109" s="14">
        <v>55771</v>
      </c>
      <c r="B6109">
        <v>17668.7265625</v>
      </c>
      <c r="C6109">
        <v>11.46780395507812</v>
      </c>
      <c r="D6109">
        <v>24.033966064453121</v>
      </c>
      <c r="E6109">
        <v>1.4229114659496069</v>
      </c>
      <c r="F6109">
        <v>3.6348457336425781</v>
      </c>
      <c r="G6109">
        <v>0</v>
      </c>
      <c r="H6109" s="15">
        <v>-999</v>
      </c>
    </row>
    <row r="6110" spans="1:8" x14ac:dyDescent="0.35">
      <c r="A6110" s="14">
        <v>55772</v>
      </c>
      <c r="B6110">
        <v>17590.4765625</v>
      </c>
      <c r="C6110">
        <v>11.26156616210938</v>
      </c>
      <c r="D6110">
        <v>23.27783203125</v>
      </c>
      <c r="E6110">
        <v>1.425755780880724</v>
      </c>
      <c r="F6110">
        <v>3.811400413513184</v>
      </c>
      <c r="G6110">
        <v>3.92901711165905E-8</v>
      </c>
      <c r="H6110" s="15">
        <v>-999</v>
      </c>
    </row>
    <row r="6111" spans="1:8" x14ac:dyDescent="0.35">
      <c r="A6111" s="14">
        <v>55773</v>
      </c>
      <c r="B6111">
        <v>18153.869140625</v>
      </c>
      <c r="C6111">
        <v>8.84173583984375</v>
      </c>
      <c r="D6111">
        <v>21.879425048828121</v>
      </c>
      <c r="E6111">
        <v>1.322634715997101</v>
      </c>
      <c r="F6111">
        <v>2.929381370544434</v>
      </c>
      <c r="G6111">
        <v>3.92901711165905E-8</v>
      </c>
      <c r="H6111" s="15">
        <v>-999</v>
      </c>
    </row>
    <row r="6112" spans="1:8" x14ac:dyDescent="0.35">
      <c r="A6112" s="14">
        <v>55774</v>
      </c>
      <c r="B6112">
        <v>17943.1171875</v>
      </c>
      <c r="C6112">
        <v>9.451934814453125</v>
      </c>
      <c r="D6112">
        <v>24.875732421875</v>
      </c>
      <c r="E6112">
        <v>1.322680012567679</v>
      </c>
      <c r="F6112">
        <v>2.7193222045898442</v>
      </c>
      <c r="G6112">
        <v>3.92901711165905E-8</v>
      </c>
      <c r="H6112" s="15">
        <v>-999</v>
      </c>
    </row>
    <row r="6113" spans="1:8" x14ac:dyDescent="0.35">
      <c r="A6113" s="14">
        <v>55775</v>
      </c>
      <c r="B6113">
        <v>17512.228515625</v>
      </c>
      <c r="C6113">
        <v>8.77392578125</v>
      </c>
      <c r="D6113">
        <v>26.56341552734375</v>
      </c>
      <c r="E6113">
        <v>1.322946940834226</v>
      </c>
      <c r="F6113">
        <v>1.569272041320801</v>
      </c>
      <c r="G6113">
        <v>3.92901711165905E-8</v>
      </c>
      <c r="H6113" s="15">
        <v>-999</v>
      </c>
    </row>
    <row r="6114" spans="1:8" x14ac:dyDescent="0.35">
      <c r="A6114" s="14">
        <v>55776</v>
      </c>
      <c r="B6114">
        <v>9032.671875</v>
      </c>
      <c r="C6114">
        <v>12.01785278320312</v>
      </c>
      <c r="D6114">
        <v>21.094085693359379</v>
      </c>
      <c r="E6114">
        <v>1.4961928563597571</v>
      </c>
      <c r="F6114">
        <v>2.0202569961547852</v>
      </c>
      <c r="G6114">
        <v>0.47555208206176758</v>
      </c>
      <c r="H6114" s="15">
        <v>-999</v>
      </c>
    </row>
    <row r="6115" spans="1:8" x14ac:dyDescent="0.35">
      <c r="A6115" s="14">
        <v>55777</v>
      </c>
      <c r="B6115">
        <v>8315.392578125</v>
      </c>
      <c r="C6115">
        <v>7.53057861328125</v>
      </c>
      <c r="D6115">
        <v>17.358367919921879</v>
      </c>
      <c r="E6115">
        <v>1.295923942658582</v>
      </c>
      <c r="F6115">
        <v>2.0428438186645508</v>
      </c>
      <c r="G6115">
        <v>1.998926043510437</v>
      </c>
      <c r="H6115" s="15">
        <v>-999</v>
      </c>
    </row>
    <row r="6116" spans="1:8" x14ac:dyDescent="0.35">
      <c r="A6116" s="14">
        <v>55778</v>
      </c>
      <c r="B6116">
        <v>9551.7216796875</v>
      </c>
      <c r="C6116">
        <v>7.9927978515625</v>
      </c>
      <c r="D6116">
        <v>19.00323486328125</v>
      </c>
      <c r="E6116">
        <v>1.216920921582336</v>
      </c>
      <c r="F6116">
        <v>2.9749317169189449</v>
      </c>
      <c r="G6116">
        <v>5.0003910064697266</v>
      </c>
      <c r="H6116" s="15">
        <v>-999</v>
      </c>
    </row>
    <row r="6117" spans="1:8" x14ac:dyDescent="0.35">
      <c r="A6117" s="14">
        <v>55779</v>
      </c>
      <c r="B6117">
        <v>12630.0283203125</v>
      </c>
      <c r="C6117">
        <v>10.92349243164062</v>
      </c>
      <c r="D6117">
        <v>19.87530517578125</v>
      </c>
      <c r="E6117">
        <v>1.403218727696778</v>
      </c>
      <c r="F6117">
        <v>2.8574790954589839</v>
      </c>
      <c r="G6117">
        <v>1.5544735193252559</v>
      </c>
      <c r="H6117" s="15">
        <v>-999</v>
      </c>
    </row>
    <row r="6118" spans="1:8" x14ac:dyDescent="0.35">
      <c r="A6118" s="14">
        <v>55780</v>
      </c>
      <c r="B6118">
        <v>9409.8310546875</v>
      </c>
      <c r="C6118">
        <v>9.082366943359375</v>
      </c>
      <c r="D6118">
        <v>20.683624267578121</v>
      </c>
      <c r="E6118">
        <v>1.4793246112661851</v>
      </c>
      <c r="F6118">
        <v>3.3382043838500981</v>
      </c>
      <c r="G6118">
        <v>0.37081623077392578</v>
      </c>
      <c r="H6118" s="15">
        <v>-999</v>
      </c>
    </row>
    <row r="6119" spans="1:8" x14ac:dyDescent="0.35">
      <c r="A6119" s="14">
        <v>55781</v>
      </c>
      <c r="B6119">
        <v>7586.11376953125</v>
      </c>
      <c r="C6119">
        <v>13.78164672851562</v>
      </c>
      <c r="D6119">
        <v>20.44970703125</v>
      </c>
      <c r="E6119">
        <v>1.582514482766787</v>
      </c>
      <c r="F6119">
        <v>3.0682907104492192</v>
      </c>
      <c r="G6119">
        <v>1.0627038478851321</v>
      </c>
      <c r="H6119" s="15">
        <v>-999</v>
      </c>
    </row>
    <row r="6120" spans="1:8" x14ac:dyDescent="0.35">
      <c r="A6120" s="14">
        <v>55782</v>
      </c>
      <c r="B6120">
        <v>9980.00390625</v>
      </c>
      <c r="C6120">
        <v>7.40167236328125</v>
      </c>
      <c r="D6120">
        <v>19.186004638671879</v>
      </c>
      <c r="E6120">
        <v>1.292299056432725</v>
      </c>
      <c r="F6120">
        <v>1.5643777847290039</v>
      </c>
      <c r="G6120">
        <v>3.2475985586643219E-2</v>
      </c>
      <c r="H6120" s="15">
        <v>-999</v>
      </c>
    </row>
    <row r="6121" spans="1:8" x14ac:dyDescent="0.35">
      <c r="A6121" s="14">
        <v>55783</v>
      </c>
      <c r="B6121">
        <v>13350.4375</v>
      </c>
      <c r="C6121">
        <v>6.70361328125</v>
      </c>
      <c r="D6121">
        <v>23.553558349609379</v>
      </c>
      <c r="E6121">
        <v>1.461520416335067</v>
      </c>
      <c r="F6121">
        <v>4.2435636520385742</v>
      </c>
      <c r="G6121">
        <v>0.29745146632194519</v>
      </c>
      <c r="H6121" s="15">
        <v>-999</v>
      </c>
    </row>
    <row r="6122" spans="1:8" x14ac:dyDescent="0.35">
      <c r="A6122" s="14">
        <v>55784</v>
      </c>
      <c r="B6122">
        <v>9033.1943359375</v>
      </c>
      <c r="C6122">
        <v>10.74493408203125</v>
      </c>
      <c r="D6122">
        <v>18.79541015625</v>
      </c>
      <c r="E6122">
        <v>1.2170208651723979</v>
      </c>
      <c r="F6122">
        <v>4.5394525527954102</v>
      </c>
      <c r="G6122">
        <v>2.1998506039381031E-2</v>
      </c>
      <c r="H6122" s="15">
        <v>-999</v>
      </c>
    </row>
    <row r="6123" spans="1:8" x14ac:dyDescent="0.35">
      <c r="A6123" s="14">
        <v>55785</v>
      </c>
      <c r="B6123">
        <v>15181.4599609375</v>
      </c>
      <c r="C6123">
        <v>8.41009521484375</v>
      </c>
      <c r="D6123">
        <v>21.866912841796879</v>
      </c>
      <c r="E6123">
        <v>1.232923624268967</v>
      </c>
      <c r="F6123">
        <v>3.4195175170898442</v>
      </c>
      <c r="G6123">
        <v>3.92901711165905E-8</v>
      </c>
      <c r="H6123" s="15">
        <v>-999</v>
      </c>
    </row>
    <row r="6124" spans="1:8" x14ac:dyDescent="0.35">
      <c r="A6124" s="14">
        <v>55786</v>
      </c>
      <c r="B6124">
        <v>4996.07958984375</v>
      </c>
      <c r="C6124">
        <v>11.481201171875</v>
      </c>
      <c r="D6124">
        <v>22.39013671875</v>
      </c>
      <c r="E6124">
        <v>1.7203377831858071</v>
      </c>
      <c r="F6124">
        <v>3.8098945617675781</v>
      </c>
      <c r="G6124">
        <v>16.25736045837402</v>
      </c>
      <c r="H6124" s="15">
        <v>-999</v>
      </c>
    </row>
    <row r="6125" spans="1:8" x14ac:dyDescent="0.35">
      <c r="A6125" s="14">
        <v>55787</v>
      </c>
      <c r="B6125">
        <v>5816.126953125</v>
      </c>
      <c r="C6125">
        <v>10.0086669921875</v>
      </c>
      <c r="D6125">
        <v>17.752105712890621</v>
      </c>
      <c r="E6125">
        <v>1.3844101782245</v>
      </c>
      <c r="F6125">
        <v>2.734380722045898</v>
      </c>
      <c r="G6125">
        <v>7.0466694831848136</v>
      </c>
      <c r="H6125" s="15">
        <v>-999</v>
      </c>
    </row>
    <row r="6126" spans="1:8" x14ac:dyDescent="0.35">
      <c r="A6126" s="14">
        <v>55788</v>
      </c>
      <c r="B6126">
        <v>8420.2451171875</v>
      </c>
      <c r="C6126">
        <v>9.59326171875</v>
      </c>
      <c r="D6126">
        <v>18.94476318359375</v>
      </c>
      <c r="E6126">
        <v>1.2100692190168389</v>
      </c>
      <c r="F6126">
        <v>6.3689932823181152</v>
      </c>
      <c r="G6126">
        <v>0.89531075954437256</v>
      </c>
      <c r="H6126" s="15">
        <v>-999</v>
      </c>
    </row>
    <row r="6127" spans="1:8" x14ac:dyDescent="0.35">
      <c r="A6127" s="14">
        <v>55789</v>
      </c>
      <c r="B6127">
        <v>5513.04345703125</v>
      </c>
      <c r="C6127">
        <v>8.580078125</v>
      </c>
      <c r="D6127">
        <v>17.437744140625</v>
      </c>
      <c r="E6127">
        <v>1.3340363159136721</v>
      </c>
      <c r="F6127">
        <v>4.0918550491333008</v>
      </c>
      <c r="G6127">
        <v>6.5409002304077148</v>
      </c>
      <c r="H6127" s="15">
        <v>-999</v>
      </c>
    </row>
    <row r="6128" spans="1:8" x14ac:dyDescent="0.35">
      <c r="A6128" s="14">
        <v>55790</v>
      </c>
      <c r="B6128">
        <v>6750.41650390625</v>
      </c>
      <c r="C6128">
        <v>8.90667724609375</v>
      </c>
      <c r="D6128">
        <v>17.210052490234379</v>
      </c>
      <c r="E6128">
        <v>1.212138489820717</v>
      </c>
      <c r="F6128">
        <v>5.5840978622436523</v>
      </c>
      <c r="G6128">
        <v>0.72905194759368896</v>
      </c>
      <c r="H6128" s="15">
        <v>-999</v>
      </c>
    </row>
    <row r="6129" spans="1:8" x14ac:dyDescent="0.35">
      <c r="A6129" s="14">
        <v>55791</v>
      </c>
      <c r="B6129">
        <v>5547.47314453125</v>
      </c>
      <c r="C6129">
        <v>5.728607177734375</v>
      </c>
      <c r="D6129">
        <v>16.409027099609379</v>
      </c>
      <c r="E6129">
        <v>1.1584486813207959</v>
      </c>
      <c r="F6129">
        <v>3.060761451721191</v>
      </c>
      <c r="G6129">
        <v>0.25548294186592102</v>
      </c>
      <c r="H6129" s="15">
        <v>-999</v>
      </c>
    </row>
    <row r="6130" spans="1:8" x14ac:dyDescent="0.35">
      <c r="A6130" s="14">
        <v>55792</v>
      </c>
      <c r="B6130">
        <v>7072.2802734375</v>
      </c>
      <c r="C6130">
        <v>5.0697021484375</v>
      </c>
      <c r="D6130">
        <v>14.53335571289062</v>
      </c>
      <c r="E6130">
        <v>1.0264761158996429</v>
      </c>
      <c r="F6130">
        <v>2.76336669921875</v>
      </c>
      <c r="G6130">
        <v>5.1605532644316554E-4</v>
      </c>
      <c r="H6130" s="15">
        <v>-999</v>
      </c>
    </row>
    <row r="6131" spans="1:8" x14ac:dyDescent="0.35">
      <c r="A6131" s="14">
        <v>55793</v>
      </c>
      <c r="B6131">
        <v>8038.9130859375</v>
      </c>
      <c r="C6131">
        <v>5.2205810546875</v>
      </c>
      <c r="D6131">
        <v>14.87484741210938</v>
      </c>
      <c r="E6131">
        <v>0.99652330489231788</v>
      </c>
      <c r="F6131">
        <v>1.689358711242676</v>
      </c>
      <c r="G6131">
        <v>2.3685377091169362E-3</v>
      </c>
      <c r="H6131" s="15">
        <v>-999</v>
      </c>
    </row>
    <row r="6132" spans="1:8" x14ac:dyDescent="0.35">
      <c r="A6132" s="14">
        <v>55794</v>
      </c>
      <c r="B6132">
        <v>8959.640625</v>
      </c>
      <c r="C6132">
        <v>7.4417724609375</v>
      </c>
      <c r="D6132">
        <v>16.446624755859379</v>
      </c>
      <c r="E6132">
        <v>1.145315151767168</v>
      </c>
      <c r="F6132">
        <v>2.6937236785888672</v>
      </c>
      <c r="G6132">
        <v>2.6342289447784419</v>
      </c>
      <c r="H6132" s="15">
        <v>-999</v>
      </c>
    </row>
    <row r="6133" spans="1:8" x14ac:dyDescent="0.35">
      <c r="A6133" s="14">
        <v>55795</v>
      </c>
      <c r="B6133">
        <v>5253.25732421875</v>
      </c>
      <c r="C6133">
        <v>10.17864990234375</v>
      </c>
      <c r="D6133">
        <v>16.710845947265621</v>
      </c>
      <c r="E6133">
        <v>1.3999521269642909</v>
      </c>
      <c r="F6133">
        <v>2.9896125793457031</v>
      </c>
      <c r="G6133">
        <v>0.58159399032592773</v>
      </c>
      <c r="H6133" s="15">
        <v>-999</v>
      </c>
    </row>
    <row r="6134" spans="1:8" x14ac:dyDescent="0.35">
      <c r="A6134" s="14">
        <v>55796</v>
      </c>
      <c r="B6134">
        <v>10533.4833984375</v>
      </c>
      <c r="C6134">
        <v>11.14981079101562</v>
      </c>
      <c r="D6134">
        <v>18.601165771484379</v>
      </c>
      <c r="E6134">
        <v>1.439669830665939</v>
      </c>
      <c r="F6134">
        <v>3.0321512222290039</v>
      </c>
      <c r="G6134">
        <v>1.188750565052032E-2</v>
      </c>
      <c r="H6134" s="15">
        <v>-999</v>
      </c>
    </row>
    <row r="6135" spans="1:8" x14ac:dyDescent="0.35">
      <c r="A6135" s="14">
        <v>55797</v>
      </c>
      <c r="B6135">
        <v>6967.94873046875</v>
      </c>
      <c r="C6135">
        <v>9.6534423828125</v>
      </c>
      <c r="D6135">
        <v>17.962005615234379</v>
      </c>
      <c r="E6135">
        <v>1.406055660994906</v>
      </c>
      <c r="F6135">
        <v>2.8796901702880859</v>
      </c>
      <c r="G6135">
        <v>2.441451512277126E-2</v>
      </c>
      <c r="H6135" s="15">
        <v>-999</v>
      </c>
    </row>
    <row r="6136" spans="1:8" x14ac:dyDescent="0.35">
      <c r="A6136" s="14">
        <v>55798</v>
      </c>
      <c r="B6136">
        <v>5026.8583984375</v>
      </c>
      <c r="C6136">
        <v>10.28656005859375</v>
      </c>
      <c r="D6136">
        <v>17.84295654296875</v>
      </c>
      <c r="E6136">
        <v>1.3537525523486389</v>
      </c>
      <c r="F6136">
        <v>3.8287172317504878</v>
      </c>
      <c r="G6136">
        <v>9.0108312666416168E-2</v>
      </c>
      <c r="H6136" s="15">
        <v>-999</v>
      </c>
    </row>
    <row r="6137" spans="1:8" x14ac:dyDescent="0.35">
      <c r="A6137" s="14">
        <v>55799</v>
      </c>
      <c r="B6137">
        <v>4105.087890625</v>
      </c>
      <c r="C6137">
        <v>11.78009033203125</v>
      </c>
      <c r="D6137">
        <v>15.56622314453125</v>
      </c>
      <c r="E6137">
        <v>1.351677062413875</v>
      </c>
      <c r="F6137">
        <v>5.3164424896240234</v>
      </c>
      <c r="G6137">
        <v>0.47997137904167181</v>
      </c>
      <c r="H6137" s="15">
        <v>-999</v>
      </c>
    </row>
    <row r="6138" spans="1:8" x14ac:dyDescent="0.35">
      <c r="A6138" s="14">
        <v>55800</v>
      </c>
      <c r="B6138">
        <v>4494.765625</v>
      </c>
      <c r="C6138">
        <v>9.70977783203125</v>
      </c>
      <c r="D6138">
        <v>14.46337890625</v>
      </c>
      <c r="E6138">
        <v>1.180421025118128</v>
      </c>
      <c r="F6138">
        <v>4.5296645164489746</v>
      </c>
      <c r="G6138">
        <v>0.2212962806224823</v>
      </c>
      <c r="H6138" s="15">
        <v>-999</v>
      </c>
    </row>
    <row r="6139" spans="1:8" x14ac:dyDescent="0.35">
      <c r="A6139" s="14">
        <v>55801</v>
      </c>
      <c r="B6139">
        <v>4945.478515625</v>
      </c>
      <c r="C6139">
        <v>7.656646728515625</v>
      </c>
      <c r="D6139">
        <v>17.281097412109379</v>
      </c>
      <c r="E6139">
        <v>1.3411733216000421</v>
      </c>
      <c r="F6139">
        <v>4.1893548965454102</v>
      </c>
      <c r="G6139">
        <v>0.17995999753475189</v>
      </c>
      <c r="H6139" s="15">
        <v>-999</v>
      </c>
    </row>
    <row r="6140" spans="1:8" x14ac:dyDescent="0.35">
      <c r="A6140" s="14">
        <v>55802</v>
      </c>
      <c r="B6140">
        <v>3683.587158203125</v>
      </c>
      <c r="C6140">
        <v>11.34750366210938</v>
      </c>
      <c r="D6140">
        <v>17.351043701171879</v>
      </c>
      <c r="E6140">
        <v>1.489450091710496</v>
      </c>
      <c r="F6140">
        <v>3.8166708946228032</v>
      </c>
      <c r="G6140">
        <v>0.41808673739433289</v>
      </c>
      <c r="H6140" s="15">
        <v>-999</v>
      </c>
    </row>
    <row r="6141" spans="1:8" x14ac:dyDescent="0.35">
      <c r="A6141" s="14">
        <v>55803</v>
      </c>
      <c r="B6141">
        <v>2496.814453125</v>
      </c>
      <c r="C6141">
        <v>11.43438720703125</v>
      </c>
      <c r="D6141">
        <v>15.95578002929688</v>
      </c>
      <c r="E6141">
        <v>1.4792355353942339</v>
      </c>
      <c r="F6141">
        <v>4.3753209114074707</v>
      </c>
      <c r="G6141">
        <v>1.7347397804260249</v>
      </c>
      <c r="H6141" s="15">
        <v>-999</v>
      </c>
    </row>
    <row r="6142" spans="1:8" x14ac:dyDescent="0.35">
      <c r="A6142" s="14">
        <v>55804</v>
      </c>
      <c r="B6142">
        <v>3427.9755859375</v>
      </c>
      <c r="C6142">
        <v>14.32501220703125</v>
      </c>
      <c r="D6142">
        <v>16.93017578125</v>
      </c>
      <c r="E6142">
        <v>1.5861370447942851</v>
      </c>
      <c r="F6142">
        <v>4.361015796661377</v>
      </c>
      <c r="G6142">
        <v>1.7694791555404661</v>
      </c>
      <c r="H6142" s="15">
        <v>-999</v>
      </c>
    </row>
    <row r="6143" spans="1:8" x14ac:dyDescent="0.35">
      <c r="A6143" s="14">
        <v>55805</v>
      </c>
      <c r="B6143">
        <v>2843.71826171875</v>
      </c>
      <c r="C6143">
        <v>14.66879272460938</v>
      </c>
      <c r="D6143">
        <v>17.099365234375</v>
      </c>
      <c r="E6143">
        <v>1.6197485771951099</v>
      </c>
      <c r="F6143">
        <v>3.5584268569946289</v>
      </c>
      <c r="G6143">
        <v>2.0820209980010991</v>
      </c>
      <c r="H6143" s="15">
        <v>-999</v>
      </c>
    </row>
    <row r="6144" spans="1:8" x14ac:dyDescent="0.35">
      <c r="A6144" s="14">
        <v>55806</v>
      </c>
      <c r="B6144">
        <v>3167.146240234375</v>
      </c>
      <c r="C6144">
        <v>13.39010620117188</v>
      </c>
      <c r="D6144">
        <v>16.511383056640621</v>
      </c>
      <c r="E6144">
        <v>1.5502916128865909</v>
      </c>
      <c r="F6144">
        <v>1.6679010391235349</v>
      </c>
      <c r="G6144">
        <v>0.75452786684036255</v>
      </c>
      <c r="H6144" s="15">
        <v>-999</v>
      </c>
    </row>
    <row r="6145" spans="1:8" x14ac:dyDescent="0.35">
      <c r="A6145" s="14">
        <v>55807</v>
      </c>
      <c r="B6145">
        <v>8957.5537109375</v>
      </c>
      <c r="C6145">
        <v>11.49932861328125</v>
      </c>
      <c r="D6145">
        <v>18.819427490234379</v>
      </c>
      <c r="E6145">
        <v>1.5087167191834789</v>
      </c>
      <c r="F6145">
        <v>2.2193984985351558</v>
      </c>
      <c r="G6145">
        <v>3.0146365165710449</v>
      </c>
      <c r="H6145" s="15">
        <v>-999</v>
      </c>
    </row>
    <row r="6146" spans="1:8" x14ac:dyDescent="0.35">
      <c r="A6146" s="14">
        <v>55808</v>
      </c>
      <c r="B6146">
        <v>6364.3896484375</v>
      </c>
      <c r="C6146">
        <v>6.3311767578125</v>
      </c>
      <c r="D6146">
        <v>14.63778686523438</v>
      </c>
      <c r="E6146">
        <v>1.147062067558841</v>
      </c>
      <c r="F6146">
        <v>2.4863004684448242</v>
      </c>
      <c r="G6146">
        <v>1.7510514706373211E-2</v>
      </c>
      <c r="H6146" s="15">
        <v>-999</v>
      </c>
    </row>
    <row r="6147" spans="1:8" x14ac:dyDescent="0.35">
      <c r="A6147" s="14">
        <v>55809</v>
      </c>
      <c r="B6147">
        <v>8542.8349609375</v>
      </c>
      <c r="C6147">
        <v>5.874725341796875</v>
      </c>
      <c r="D6147">
        <v>15.18606567382812</v>
      </c>
      <c r="E6147">
        <v>0.97501719329301162</v>
      </c>
      <c r="F6147">
        <v>3.4428567886352539</v>
      </c>
      <c r="G6147">
        <v>0</v>
      </c>
      <c r="H6147" s="15">
        <v>-999</v>
      </c>
    </row>
    <row r="6148" spans="1:8" x14ac:dyDescent="0.35">
      <c r="A6148" s="14">
        <v>55810</v>
      </c>
      <c r="B6148">
        <v>5823.95166015625</v>
      </c>
      <c r="C6148">
        <v>9.6419677734375</v>
      </c>
      <c r="D6148">
        <v>17.115020751953121</v>
      </c>
      <c r="E6148">
        <v>1.15872699002961</v>
      </c>
      <c r="F6148">
        <v>6.6340131759643546</v>
      </c>
      <c r="G6148">
        <v>11.36892795562744</v>
      </c>
      <c r="H6148" s="15">
        <v>-999</v>
      </c>
    </row>
    <row r="6149" spans="1:8" x14ac:dyDescent="0.35">
      <c r="A6149" s="14">
        <v>55811</v>
      </c>
      <c r="B6149">
        <v>4871.40380859375</v>
      </c>
      <c r="C6149">
        <v>7.090362548828125</v>
      </c>
      <c r="D6149">
        <v>11.76263427734375</v>
      </c>
      <c r="E6149">
        <v>0.9879841229359454</v>
      </c>
      <c r="F6149">
        <v>3.8573274612426758</v>
      </c>
      <c r="G6149">
        <v>0.17386139929294589</v>
      </c>
      <c r="H6149" s="15">
        <v>-999</v>
      </c>
    </row>
    <row r="6150" spans="1:8" x14ac:dyDescent="0.35">
      <c r="A6150" s="14">
        <v>55812</v>
      </c>
      <c r="B6150">
        <v>4837.49560546875</v>
      </c>
      <c r="C6150">
        <v>5.209136962890625</v>
      </c>
      <c r="D6150">
        <v>8.585662841796875</v>
      </c>
      <c r="E6150">
        <v>0.89724596570848814</v>
      </c>
      <c r="F6150">
        <v>4.2544808387756348</v>
      </c>
      <c r="G6150">
        <v>3.519819021224976</v>
      </c>
      <c r="H6150" s="15">
        <v>-999</v>
      </c>
    </row>
    <row r="6151" spans="1:8" x14ac:dyDescent="0.35">
      <c r="A6151" s="14">
        <v>55813</v>
      </c>
      <c r="B6151">
        <v>6336.220703125</v>
      </c>
      <c r="C6151">
        <v>4.105224609375</v>
      </c>
      <c r="D6151">
        <v>8.6629638671875</v>
      </c>
      <c r="E6151">
        <v>0.88753037209746122</v>
      </c>
      <c r="F6151">
        <v>3.2512445449829102</v>
      </c>
      <c r="G6151">
        <v>2.2469103336334229</v>
      </c>
      <c r="H6151" s="15">
        <v>-999</v>
      </c>
    </row>
    <row r="6152" spans="1:8" x14ac:dyDescent="0.35">
      <c r="A6152" s="14">
        <v>55814</v>
      </c>
      <c r="B6152">
        <v>4007.537109375</v>
      </c>
      <c r="C6152">
        <v>4.28570556640625</v>
      </c>
      <c r="D6152">
        <v>12.60440063476562</v>
      </c>
      <c r="E6152">
        <v>0.96924592836303713</v>
      </c>
      <c r="F6152">
        <v>5.1165485382080078</v>
      </c>
      <c r="G6152">
        <v>0.29192569851875311</v>
      </c>
      <c r="H6152" s="15">
        <v>-999</v>
      </c>
    </row>
    <row r="6153" spans="1:8" x14ac:dyDescent="0.35">
      <c r="A6153" s="14">
        <v>55815</v>
      </c>
      <c r="B6153">
        <v>2226.074951171875</v>
      </c>
      <c r="C6153">
        <v>8.934356689453125</v>
      </c>
      <c r="D6153">
        <v>14.46755981445312</v>
      </c>
      <c r="E6153">
        <v>1.2466214394215731</v>
      </c>
      <c r="F6153">
        <v>4.6505045890808114</v>
      </c>
      <c r="G6153">
        <v>1.6999973058700559</v>
      </c>
      <c r="H6153" s="15">
        <v>-999</v>
      </c>
    </row>
    <row r="6154" spans="1:8" x14ac:dyDescent="0.35">
      <c r="A6154" s="14">
        <v>55816</v>
      </c>
      <c r="B6154">
        <v>2150.9560546875</v>
      </c>
      <c r="C6154">
        <v>12.41989135742188</v>
      </c>
      <c r="D6154">
        <v>15.40643310546875</v>
      </c>
      <c r="E6154">
        <v>1.4697440256077721</v>
      </c>
      <c r="F6154">
        <v>6.4856925010681152</v>
      </c>
      <c r="G6154">
        <v>17.83042144775391</v>
      </c>
      <c r="H6154" s="15">
        <v>-999</v>
      </c>
    </row>
    <row r="6155" spans="1:8" x14ac:dyDescent="0.35">
      <c r="A6155" s="14">
        <v>55817</v>
      </c>
      <c r="B6155">
        <v>2125.39453125</v>
      </c>
      <c r="C6155">
        <v>12.5908203125</v>
      </c>
      <c r="D6155">
        <v>15.91714477539062</v>
      </c>
      <c r="E6155">
        <v>1.562872109962502</v>
      </c>
      <c r="F6155">
        <v>5.1967320442199707</v>
      </c>
      <c r="G6155">
        <v>2.012582540512085</v>
      </c>
      <c r="H6155" s="15">
        <v>-999</v>
      </c>
    </row>
    <row r="6156" spans="1:8" x14ac:dyDescent="0.35">
      <c r="A6156" s="14">
        <v>55818</v>
      </c>
      <c r="B6156">
        <v>3802.0048828125</v>
      </c>
      <c r="C6156">
        <v>10.17864990234375</v>
      </c>
      <c r="D6156">
        <v>14.79653930664062</v>
      </c>
      <c r="E6156">
        <v>1.2395629106038011</v>
      </c>
      <c r="F6156">
        <v>5.1756505966186523</v>
      </c>
      <c r="G6156">
        <v>1.201454639434814</v>
      </c>
      <c r="H6156" s="15">
        <v>-999</v>
      </c>
    </row>
    <row r="6157" spans="1:8" x14ac:dyDescent="0.35">
      <c r="A6157" s="14">
        <v>55819</v>
      </c>
      <c r="B6157">
        <v>2848.933837890625</v>
      </c>
      <c r="C6157">
        <v>6.152618408203125</v>
      </c>
      <c r="D6157">
        <v>12.7882080078125</v>
      </c>
      <c r="E6157">
        <v>1.1336090695105761</v>
      </c>
      <c r="F6157">
        <v>3.7154064178466801</v>
      </c>
      <c r="G6157">
        <v>0.32030236721038818</v>
      </c>
      <c r="H6157" s="15">
        <v>-999</v>
      </c>
    </row>
    <row r="6158" spans="1:8" x14ac:dyDescent="0.35">
      <c r="A6158" s="14">
        <v>55820</v>
      </c>
      <c r="B6158">
        <v>4076.396240234375</v>
      </c>
      <c r="C6158">
        <v>6.347412109375</v>
      </c>
      <c r="D6158">
        <v>12.85922241210938</v>
      </c>
      <c r="E6158">
        <v>1.1235680596041631</v>
      </c>
      <c r="F6158">
        <v>1.058430671691895</v>
      </c>
      <c r="G6158">
        <v>0.28484097123146063</v>
      </c>
      <c r="H6158" s="15">
        <v>-999</v>
      </c>
    </row>
    <row r="6159" spans="1:8" x14ac:dyDescent="0.35">
      <c r="A6159" s="14">
        <v>55821</v>
      </c>
      <c r="B6159">
        <v>4009.6240234375</v>
      </c>
      <c r="C6159">
        <v>4.966583251953125</v>
      </c>
      <c r="D6159">
        <v>13.38558959960938</v>
      </c>
      <c r="E6159">
        <v>1.162507263890818</v>
      </c>
      <c r="F6159">
        <v>2.6195640563964839</v>
      </c>
      <c r="G6159">
        <v>0.90458697080612183</v>
      </c>
      <c r="H6159" s="15">
        <v>-999</v>
      </c>
    </row>
    <row r="6160" spans="1:8" x14ac:dyDescent="0.35">
      <c r="A6160" s="14">
        <v>55822</v>
      </c>
      <c r="B6160">
        <v>3966.848388671875</v>
      </c>
      <c r="C6160">
        <v>5.435455322265625</v>
      </c>
      <c r="D6160">
        <v>11.97152709960938</v>
      </c>
      <c r="E6160">
        <v>1.0270996682783731</v>
      </c>
      <c r="F6160">
        <v>2.9301338195800781</v>
      </c>
      <c r="G6160">
        <v>0.36448106169700623</v>
      </c>
      <c r="H6160" s="15">
        <v>-999</v>
      </c>
    </row>
    <row r="6161" spans="1:8" x14ac:dyDescent="0.35">
      <c r="A6161" s="14">
        <v>55823</v>
      </c>
      <c r="B6161">
        <v>8274.1806640625</v>
      </c>
      <c r="C6161">
        <v>2.030120849609375</v>
      </c>
      <c r="D6161">
        <v>10.43942260742188</v>
      </c>
      <c r="E6161">
        <v>0.81122214863946984</v>
      </c>
      <c r="F6161">
        <v>1.52936840057373</v>
      </c>
      <c r="G6161">
        <v>3.92901711165905E-8</v>
      </c>
      <c r="H6161" s="15">
        <v>-999</v>
      </c>
    </row>
    <row r="6162" spans="1:8" x14ac:dyDescent="0.35">
      <c r="A6162" s="14">
        <v>55824</v>
      </c>
      <c r="B6162">
        <v>7768.17236328125</v>
      </c>
      <c r="C6162">
        <v>1.581298828125</v>
      </c>
      <c r="D6162">
        <v>10.83837890625</v>
      </c>
      <c r="E6162">
        <v>0.79312647676729175</v>
      </c>
      <c r="F6162">
        <v>0.6514892578125</v>
      </c>
      <c r="G6162">
        <v>3.92901711165905E-8</v>
      </c>
      <c r="H6162" s="15">
        <v>-999</v>
      </c>
    </row>
    <row r="6163" spans="1:8" x14ac:dyDescent="0.35">
      <c r="A6163" s="14">
        <v>55825</v>
      </c>
      <c r="B6163">
        <v>7749.39306640625</v>
      </c>
      <c r="C6163">
        <v>0.684600830078125</v>
      </c>
      <c r="D6163">
        <v>11.6488037109375</v>
      </c>
      <c r="E6163">
        <v>0.76400766093152994</v>
      </c>
      <c r="F6163">
        <v>1.4777946472167971</v>
      </c>
      <c r="G6163">
        <v>3.92901711165905E-8</v>
      </c>
      <c r="H6163" s="15">
        <v>-999</v>
      </c>
    </row>
    <row r="6164" spans="1:8" x14ac:dyDescent="0.35">
      <c r="A6164" s="14">
        <v>55826</v>
      </c>
      <c r="B6164">
        <v>7525.07958984375</v>
      </c>
      <c r="C6164">
        <v>-0.50238037109375</v>
      </c>
      <c r="D6164">
        <v>14.23153686523438</v>
      </c>
      <c r="E6164">
        <v>0.75157842417753773</v>
      </c>
      <c r="F6164">
        <v>2.584930419921875</v>
      </c>
      <c r="G6164">
        <v>3.0753551982343201E-3</v>
      </c>
      <c r="H6164" s="15">
        <v>-999</v>
      </c>
    </row>
    <row r="6165" spans="1:8" x14ac:dyDescent="0.35">
      <c r="A6165" s="14">
        <v>55827</v>
      </c>
      <c r="B6165">
        <v>5397.2353515625</v>
      </c>
      <c r="C6165">
        <v>3.035675048828125</v>
      </c>
      <c r="D6165">
        <v>14.76312255859375</v>
      </c>
      <c r="E6165">
        <v>0.98478828988296596</v>
      </c>
      <c r="F6165">
        <v>2.380518913269043</v>
      </c>
      <c r="G6165">
        <v>1.4077365398406981E-2</v>
      </c>
      <c r="H6165" s="15">
        <v>-999</v>
      </c>
    </row>
    <row r="6166" spans="1:8" x14ac:dyDescent="0.35">
      <c r="A6166" s="14">
        <v>55828</v>
      </c>
      <c r="B6166">
        <v>1668.942749023438</v>
      </c>
      <c r="C6166">
        <v>6.0408935546875</v>
      </c>
      <c r="D6166">
        <v>14.79339599609375</v>
      </c>
      <c r="E6166">
        <v>1.250686929649115</v>
      </c>
      <c r="F6166">
        <v>4.3847317695617676</v>
      </c>
      <c r="G6166">
        <v>4.2112960815429688</v>
      </c>
      <c r="H6166" s="15">
        <v>-999</v>
      </c>
    </row>
    <row r="6167" spans="1:8" x14ac:dyDescent="0.35">
      <c r="A6167" s="14">
        <v>55829</v>
      </c>
      <c r="B6167">
        <v>5120.7568359375</v>
      </c>
      <c r="C6167">
        <v>6.83538818359375</v>
      </c>
      <c r="D6167">
        <v>13.6341552734375</v>
      </c>
      <c r="E6167">
        <v>1.0860518919075439</v>
      </c>
      <c r="F6167">
        <v>2.9553556442260742</v>
      </c>
      <c r="G6167">
        <v>9.1524198651313782E-3</v>
      </c>
      <c r="H6167" s="15">
        <v>-999</v>
      </c>
    </row>
    <row r="6168" spans="1:8" x14ac:dyDescent="0.35">
      <c r="A6168" s="14">
        <v>55830</v>
      </c>
      <c r="B6168">
        <v>4594.4033203125</v>
      </c>
      <c r="C6168">
        <v>7.646148681640625</v>
      </c>
      <c r="D6168">
        <v>14.98870849609375</v>
      </c>
      <c r="E6168">
        <v>1.1542212130453691</v>
      </c>
      <c r="F6168">
        <v>2.6526908874511719</v>
      </c>
      <c r="G6168">
        <v>3.7067580968141563E-2</v>
      </c>
      <c r="H6168" s="15">
        <v>-999</v>
      </c>
    </row>
    <row r="6169" spans="1:8" x14ac:dyDescent="0.35">
      <c r="A6169" s="14">
        <v>55831</v>
      </c>
      <c r="B6169">
        <v>6351.3486328125</v>
      </c>
      <c r="C6169">
        <v>5.904327392578125</v>
      </c>
      <c r="D6169">
        <v>17.000152587890621</v>
      </c>
      <c r="E6169">
        <v>1.241551473027976</v>
      </c>
      <c r="F6169">
        <v>1.429232597351074</v>
      </c>
      <c r="G6169">
        <v>9.1524198651313782E-3</v>
      </c>
      <c r="H6169" s="15">
        <v>-999</v>
      </c>
    </row>
    <row r="6170" spans="1:8" x14ac:dyDescent="0.35">
      <c r="A6170" s="14">
        <v>55832</v>
      </c>
      <c r="B6170">
        <v>2349.7080078125</v>
      </c>
      <c r="C6170">
        <v>8.76629638671875</v>
      </c>
      <c r="D6170">
        <v>16.7421875</v>
      </c>
      <c r="E6170">
        <v>1.4877572822389411</v>
      </c>
      <c r="F6170">
        <v>1.735662460327148</v>
      </c>
      <c r="G6170">
        <v>4.132174015045166</v>
      </c>
      <c r="H6170" s="15">
        <v>-999</v>
      </c>
    </row>
    <row r="6171" spans="1:8" x14ac:dyDescent="0.35">
      <c r="A6171" s="14">
        <v>55833</v>
      </c>
      <c r="B6171">
        <v>1462.366455078125</v>
      </c>
      <c r="C6171">
        <v>13.26119995117188</v>
      </c>
      <c r="D6171">
        <v>15.06179809570312</v>
      </c>
      <c r="E6171">
        <v>1.5262649316476999</v>
      </c>
      <c r="F6171">
        <v>3.6280698776245122</v>
      </c>
      <c r="G6171">
        <v>1.829133987426758</v>
      </c>
      <c r="H6171" s="15">
        <v>-999</v>
      </c>
    </row>
    <row r="6172" spans="1:8" x14ac:dyDescent="0.35">
      <c r="A6172" s="14">
        <v>55834</v>
      </c>
      <c r="B6172">
        <v>2489.51220703125</v>
      </c>
      <c r="C6172">
        <v>7.160064697265625</v>
      </c>
      <c r="D6172">
        <v>13.28533935546875</v>
      </c>
      <c r="E6172">
        <v>1.2735527573530709</v>
      </c>
      <c r="F6172">
        <v>2.3078641891479492</v>
      </c>
      <c r="G6172">
        <v>0.15878024697303769</v>
      </c>
      <c r="H6172" s="15">
        <v>-999</v>
      </c>
    </row>
    <row r="6173" spans="1:8" x14ac:dyDescent="0.35">
      <c r="A6173" s="14">
        <v>55835</v>
      </c>
      <c r="B6173">
        <v>2193.731689453125</v>
      </c>
      <c r="C6173">
        <v>8.396728515625</v>
      </c>
      <c r="D6173">
        <v>15.42523193359375</v>
      </c>
      <c r="E6173">
        <v>1.319877668875659</v>
      </c>
      <c r="F6173">
        <v>2.1964349746704102</v>
      </c>
      <c r="G6173">
        <v>1.1758031845092769</v>
      </c>
      <c r="H6173" s="15">
        <v>-999</v>
      </c>
    </row>
    <row r="6174" spans="1:8" x14ac:dyDescent="0.35">
      <c r="A6174" s="14">
        <v>55836</v>
      </c>
      <c r="B6174">
        <v>4473.89990234375</v>
      </c>
      <c r="C6174">
        <v>10.11752319335938</v>
      </c>
      <c r="D6174">
        <v>17.705108642578121</v>
      </c>
      <c r="E6174">
        <v>1.457796084820407</v>
      </c>
      <c r="F6174">
        <v>2.7660026550292969</v>
      </c>
      <c r="G6174">
        <v>1.7471415996551509</v>
      </c>
      <c r="H6174" s="15">
        <v>-999</v>
      </c>
    </row>
    <row r="6175" spans="1:8" x14ac:dyDescent="0.35">
      <c r="A6175" s="14">
        <v>55837</v>
      </c>
      <c r="B6175">
        <v>5211.52490234375</v>
      </c>
      <c r="C6175">
        <v>4.682952880859375</v>
      </c>
      <c r="D6175">
        <v>12.985595703125</v>
      </c>
      <c r="E6175">
        <v>1.0387554653451649</v>
      </c>
      <c r="F6175">
        <v>2.8164463043212891</v>
      </c>
      <c r="G6175">
        <v>2.024025842547417E-2</v>
      </c>
      <c r="H6175" s="15">
        <v>-999</v>
      </c>
    </row>
    <row r="6176" spans="1:8" x14ac:dyDescent="0.35">
      <c r="A6176" s="14">
        <v>55838</v>
      </c>
      <c r="B6176">
        <v>5488.00390625</v>
      </c>
      <c r="C6176">
        <v>4.661956787109375</v>
      </c>
      <c r="D6176">
        <v>16.13751220703125</v>
      </c>
      <c r="E6176">
        <v>1.0653651680941121</v>
      </c>
      <c r="F6176">
        <v>4.3041720390319824</v>
      </c>
      <c r="G6176">
        <v>3.8061916828155522</v>
      </c>
      <c r="H6176" s="15">
        <v>-999</v>
      </c>
    </row>
    <row r="6177" spans="1:8" x14ac:dyDescent="0.35">
      <c r="A6177" s="14">
        <v>55839</v>
      </c>
      <c r="B6177">
        <v>5087.8916015625</v>
      </c>
      <c r="C6177">
        <v>6.948089599609375</v>
      </c>
      <c r="D6177">
        <v>15.13699340820312</v>
      </c>
      <c r="E6177">
        <v>1.23044274415738</v>
      </c>
      <c r="F6177">
        <v>2.11700439453125</v>
      </c>
      <c r="G6177">
        <v>3.7067580968141563E-2</v>
      </c>
      <c r="H6177" s="15">
        <v>-999</v>
      </c>
    </row>
    <row r="6178" spans="1:8" x14ac:dyDescent="0.35">
      <c r="A6178" s="14">
        <v>55840</v>
      </c>
      <c r="B6178">
        <v>2286.586181640625</v>
      </c>
      <c r="C6178">
        <v>8.119781494140625</v>
      </c>
      <c r="D6178">
        <v>9.341796875</v>
      </c>
      <c r="E6178">
        <v>1.0416041275791199</v>
      </c>
      <c r="F6178">
        <v>1.2263269424438481</v>
      </c>
      <c r="G6178">
        <v>0.15361358225345609</v>
      </c>
      <c r="H6178" s="15">
        <v>-999</v>
      </c>
    </row>
    <row r="6179" spans="1:8" x14ac:dyDescent="0.35">
      <c r="A6179" s="14">
        <v>55841</v>
      </c>
      <c r="B6179">
        <v>2514.5517578125</v>
      </c>
      <c r="C6179">
        <v>4.658111572265625</v>
      </c>
      <c r="D6179">
        <v>11.14541625976562</v>
      </c>
      <c r="E6179">
        <v>1.024972796560407</v>
      </c>
      <c r="F6179">
        <v>1.0964517593383789</v>
      </c>
      <c r="G6179">
        <v>0.15361358225345609</v>
      </c>
      <c r="H6179" s="15">
        <v>-999</v>
      </c>
    </row>
    <row r="6180" spans="1:8" x14ac:dyDescent="0.35">
      <c r="A6180" s="14">
        <v>55842</v>
      </c>
      <c r="B6180">
        <v>2744.080810546875</v>
      </c>
      <c r="C6180">
        <v>4.33917236328125</v>
      </c>
      <c r="D6180">
        <v>7.86297607421875</v>
      </c>
      <c r="E6180">
        <v>0.91263443967579505</v>
      </c>
      <c r="F6180">
        <v>1.23987865447998</v>
      </c>
      <c r="G6180">
        <v>0.10776931792497629</v>
      </c>
      <c r="H6180" s="15">
        <v>-999</v>
      </c>
    </row>
    <row r="6181" spans="1:8" x14ac:dyDescent="0.35">
      <c r="A6181" s="14">
        <v>55843</v>
      </c>
      <c r="B6181">
        <v>5189.09423828125</v>
      </c>
      <c r="C6181">
        <v>0.9510498046875</v>
      </c>
      <c r="D6181">
        <v>8.164794921875</v>
      </c>
      <c r="E6181">
        <v>0.76645859384116344</v>
      </c>
      <c r="F6181">
        <v>1.7518491744995119</v>
      </c>
      <c r="G6181">
        <v>5.0928238779306412E-3</v>
      </c>
      <c r="H6181" s="15">
        <v>-999</v>
      </c>
    </row>
    <row r="6182" spans="1:8" x14ac:dyDescent="0.35">
      <c r="A6182" s="14">
        <v>55844</v>
      </c>
      <c r="B6182">
        <v>5238.12939453125</v>
      </c>
      <c r="C6182">
        <v>-0.6016845703125</v>
      </c>
      <c r="D6182">
        <v>6.993011474609375</v>
      </c>
      <c r="E6182">
        <v>0.67598992063345109</v>
      </c>
      <c r="F6182">
        <v>1.731897354125977</v>
      </c>
      <c r="G6182">
        <v>3.92901711165905E-8</v>
      </c>
      <c r="H6182" s="15">
        <v>-999</v>
      </c>
    </row>
    <row r="6183" spans="1:8" x14ac:dyDescent="0.35">
      <c r="A6183" s="14">
        <v>55845</v>
      </c>
      <c r="B6183">
        <v>5044.59423828125</v>
      </c>
      <c r="C6183">
        <v>0.59771728515625</v>
      </c>
      <c r="D6183">
        <v>7.52459716796875</v>
      </c>
      <c r="E6183">
        <v>0.67744355060183081</v>
      </c>
      <c r="F6183">
        <v>3.372461318969727</v>
      </c>
      <c r="G6183">
        <v>7.2446458041667938E-2</v>
      </c>
      <c r="H6183" s="15">
        <v>-999</v>
      </c>
    </row>
    <row r="6184" spans="1:8" x14ac:dyDescent="0.35">
      <c r="A6184" s="14">
        <v>55846</v>
      </c>
      <c r="B6184">
        <v>4679.43359375</v>
      </c>
      <c r="C6184">
        <v>0.4010009765625</v>
      </c>
      <c r="D6184">
        <v>7.998748779296875</v>
      </c>
      <c r="E6184">
        <v>0.66253262985616035</v>
      </c>
      <c r="F6184">
        <v>3.8964776992797852</v>
      </c>
      <c r="G6184">
        <v>0.122576892375946</v>
      </c>
      <c r="H6184" s="15">
        <v>-999</v>
      </c>
    </row>
    <row r="6185" spans="1:8" x14ac:dyDescent="0.35">
      <c r="A6185" s="14">
        <v>55847</v>
      </c>
      <c r="B6185">
        <v>5075.89306640625</v>
      </c>
      <c r="C6185">
        <v>-1.31121826171875</v>
      </c>
      <c r="D6185">
        <v>4.347625732421875</v>
      </c>
      <c r="E6185">
        <v>0.57611188523359269</v>
      </c>
      <c r="F6185">
        <v>3.371332168579102</v>
      </c>
      <c r="G6185">
        <v>3.92901711165905E-8</v>
      </c>
      <c r="H6185" s="15">
        <v>-999</v>
      </c>
    </row>
    <row r="6186" spans="1:8" x14ac:dyDescent="0.35">
      <c r="A6186" s="14">
        <v>55848</v>
      </c>
      <c r="B6186">
        <v>5109.279296875</v>
      </c>
      <c r="C6186">
        <v>-2.6614990234375</v>
      </c>
      <c r="D6186">
        <v>3.7408447265625</v>
      </c>
      <c r="E6186">
        <v>0.52214311784164613</v>
      </c>
      <c r="F6186">
        <v>2.2495145797729492</v>
      </c>
      <c r="G6186">
        <v>3.92901711165905E-8</v>
      </c>
      <c r="H6186" s="15">
        <v>-999</v>
      </c>
    </row>
    <row r="6187" spans="1:8" x14ac:dyDescent="0.35">
      <c r="A6187" s="14">
        <v>55849</v>
      </c>
      <c r="B6187">
        <v>5045.1162109375</v>
      </c>
      <c r="C6187">
        <v>-3.22015380859375</v>
      </c>
      <c r="D6187">
        <v>3.926727294921875</v>
      </c>
      <c r="E6187">
        <v>0.51733295628093312</v>
      </c>
      <c r="F6187">
        <v>2.726099014282227</v>
      </c>
      <c r="G6187">
        <v>3.92901711165905E-8</v>
      </c>
      <c r="H6187" s="15">
        <v>-999</v>
      </c>
    </row>
    <row r="6188" spans="1:8" x14ac:dyDescent="0.35">
      <c r="A6188" s="14">
        <v>55850</v>
      </c>
      <c r="B6188">
        <v>4867.751953125</v>
      </c>
      <c r="C6188">
        <v>-2.1114501953125</v>
      </c>
      <c r="D6188">
        <v>3.451568603515625</v>
      </c>
      <c r="E6188">
        <v>0.50568927619151072</v>
      </c>
      <c r="F6188">
        <v>3.9401459693908691</v>
      </c>
      <c r="G6188">
        <v>3.92901711165905E-8</v>
      </c>
      <c r="H6188" s="15">
        <v>-999</v>
      </c>
    </row>
    <row r="6189" spans="1:8" x14ac:dyDescent="0.35">
      <c r="A6189" s="14">
        <v>55851</v>
      </c>
      <c r="B6189">
        <v>4661.6962890625</v>
      </c>
      <c r="C6189">
        <v>-0.90631103515625</v>
      </c>
      <c r="D6189">
        <v>4.101165771484375</v>
      </c>
      <c r="E6189">
        <v>0.53009560215391727</v>
      </c>
      <c r="F6189">
        <v>4.5548868179321289</v>
      </c>
      <c r="G6189">
        <v>3.92901711165905E-8</v>
      </c>
      <c r="H6189" s="15">
        <v>-999</v>
      </c>
    </row>
    <row r="6190" spans="1:8" x14ac:dyDescent="0.35">
      <c r="A6190" s="14">
        <v>55852</v>
      </c>
      <c r="B6190">
        <v>4625.1806640625</v>
      </c>
      <c r="C6190">
        <v>-0.747802734375</v>
      </c>
      <c r="D6190">
        <v>5.582061767578125</v>
      </c>
      <c r="E6190">
        <v>0.62433027059782342</v>
      </c>
      <c r="F6190">
        <v>2.8341398239135742</v>
      </c>
      <c r="G6190">
        <v>3.92901711165905E-8</v>
      </c>
      <c r="H6190" s="15">
        <v>-999</v>
      </c>
    </row>
    <row r="6191" spans="1:8" x14ac:dyDescent="0.35">
      <c r="A6191" s="14">
        <v>55853</v>
      </c>
      <c r="B6191">
        <v>3108.198486328125</v>
      </c>
      <c r="C6191">
        <v>-0.51287841796875</v>
      </c>
      <c r="D6191">
        <v>6.44366455078125</v>
      </c>
      <c r="E6191">
        <v>0.68100480597409174</v>
      </c>
      <c r="F6191">
        <v>3.0140819549560551</v>
      </c>
      <c r="G6191">
        <v>3.3161725150421262E-4</v>
      </c>
      <c r="H6191" s="15">
        <v>-999</v>
      </c>
    </row>
    <row r="6192" spans="1:8" x14ac:dyDescent="0.35">
      <c r="A6192" s="14">
        <v>55854</v>
      </c>
      <c r="B6192">
        <v>4061.26806640625</v>
      </c>
      <c r="C6192">
        <v>-1.200439453125</v>
      </c>
      <c r="D6192">
        <v>7.370025634765625</v>
      </c>
      <c r="E6192">
        <v>0.64086086068936865</v>
      </c>
      <c r="F6192">
        <v>2.6124114990234379</v>
      </c>
      <c r="G6192">
        <v>0</v>
      </c>
      <c r="H6192" s="15">
        <v>-999</v>
      </c>
    </row>
    <row r="6193" spans="1:8" x14ac:dyDescent="0.35">
      <c r="A6193" s="14">
        <v>55855</v>
      </c>
      <c r="B6193">
        <v>2016.889526367188</v>
      </c>
      <c r="C6193">
        <v>2.093505859375E-2</v>
      </c>
      <c r="D6193">
        <v>4.414459228515625</v>
      </c>
      <c r="E6193">
        <v>0.64927395496572682</v>
      </c>
      <c r="F6193">
        <v>1.5075340270996089</v>
      </c>
      <c r="G6193">
        <v>3.3249387051910162E-3</v>
      </c>
      <c r="H6193" s="15">
        <v>-999</v>
      </c>
    </row>
    <row r="6194" spans="1:8" x14ac:dyDescent="0.35">
      <c r="A6194" s="14">
        <v>55856</v>
      </c>
      <c r="B6194">
        <v>1849.436767578125</v>
      </c>
      <c r="C6194">
        <v>-1.6326904296875E-2</v>
      </c>
      <c r="D6194">
        <v>6.00921630859375</v>
      </c>
      <c r="E6194">
        <v>0.71891205341470554</v>
      </c>
      <c r="F6194">
        <v>1.9212512969970701</v>
      </c>
      <c r="G6194">
        <v>2.7250414714217189E-2</v>
      </c>
      <c r="H6194" s="15">
        <v>-999</v>
      </c>
    </row>
    <row r="6195" spans="1:8" x14ac:dyDescent="0.35">
      <c r="A6195" s="14">
        <v>55857</v>
      </c>
      <c r="B6195">
        <v>1275.0908203125</v>
      </c>
      <c r="C6195">
        <v>-0.16815185546875</v>
      </c>
      <c r="D6195">
        <v>3.95599365234375</v>
      </c>
      <c r="E6195">
        <v>0.67222975134936003</v>
      </c>
      <c r="F6195">
        <v>1.532380104064941</v>
      </c>
      <c r="G6195">
        <v>5.9948258101940162E-2</v>
      </c>
      <c r="H6195" s="15">
        <v>-999</v>
      </c>
    </row>
    <row r="6196" spans="1:8" x14ac:dyDescent="0.35">
      <c r="A6196" s="14">
        <v>55858</v>
      </c>
      <c r="B6196">
        <v>853.591552734375</v>
      </c>
      <c r="C6196">
        <v>4.240814208984375</v>
      </c>
      <c r="D6196">
        <v>10.90835571289062</v>
      </c>
      <c r="E6196">
        <v>0.90071037619507932</v>
      </c>
      <c r="F6196">
        <v>5.7143487930297852</v>
      </c>
      <c r="G6196">
        <v>2.9369301795959468</v>
      </c>
      <c r="H6196" s="15">
        <v>-999</v>
      </c>
    </row>
    <row r="6197" spans="1:8" x14ac:dyDescent="0.35">
      <c r="A6197" s="14">
        <v>55859</v>
      </c>
      <c r="B6197">
        <v>845.24505615234375</v>
      </c>
      <c r="C6197">
        <v>8.635467529296875</v>
      </c>
      <c r="D6197">
        <v>14.71505737304688</v>
      </c>
      <c r="E6197">
        <v>1.3769672186552151</v>
      </c>
      <c r="F6197">
        <v>9.3783245086669922</v>
      </c>
      <c r="G6197">
        <v>16.831727981567379</v>
      </c>
      <c r="H6197" s="15">
        <v>-999</v>
      </c>
    </row>
    <row r="6198" spans="1:8" x14ac:dyDescent="0.35">
      <c r="A6198" s="14">
        <v>55860</v>
      </c>
      <c r="B6198">
        <v>3361.72412109375</v>
      </c>
      <c r="C6198">
        <v>5.933929443359375</v>
      </c>
      <c r="D6198">
        <v>10.10418701171875</v>
      </c>
      <c r="E6198">
        <v>0.84869268960253663</v>
      </c>
      <c r="F6198">
        <v>6.938936710357666</v>
      </c>
      <c r="G6198">
        <v>1.2973004952073101E-2</v>
      </c>
      <c r="H6198" s="15">
        <v>-999</v>
      </c>
    </row>
    <row r="6199" spans="1:8" x14ac:dyDescent="0.35">
      <c r="A6199" s="14">
        <v>55861</v>
      </c>
      <c r="B6199">
        <v>1266.744262695312</v>
      </c>
      <c r="C6199">
        <v>3.017547607421875</v>
      </c>
      <c r="D6199">
        <v>7.518341064453125</v>
      </c>
      <c r="E6199">
        <v>0.8453746896247325</v>
      </c>
      <c r="F6199">
        <v>3.0935125350952148</v>
      </c>
      <c r="G6199">
        <v>5.0210065841674796</v>
      </c>
      <c r="H6199" s="15">
        <v>-999</v>
      </c>
    </row>
    <row r="6200" spans="1:8" x14ac:dyDescent="0.35">
      <c r="A6200" s="14">
        <v>55862</v>
      </c>
      <c r="B6200">
        <v>2833.284912109375</v>
      </c>
      <c r="C6200">
        <v>2.726287841796875</v>
      </c>
      <c r="D6200">
        <v>6.926177978515625</v>
      </c>
      <c r="E6200">
        <v>0.74937148897320782</v>
      </c>
      <c r="F6200">
        <v>4.505948543548584</v>
      </c>
      <c r="G6200">
        <v>4.8481764793395996</v>
      </c>
      <c r="H6200" s="15">
        <v>-999</v>
      </c>
    </row>
    <row r="6201" spans="1:8" x14ac:dyDescent="0.35">
      <c r="A6201" s="14">
        <v>55863</v>
      </c>
      <c r="B6201">
        <v>1482.189331054688</v>
      </c>
      <c r="C6201">
        <v>2.009124755859375</v>
      </c>
      <c r="D6201">
        <v>5.75439453125</v>
      </c>
      <c r="E6201">
        <v>0.7467104296094621</v>
      </c>
      <c r="F6201">
        <v>3.639363288879395</v>
      </c>
      <c r="G6201">
        <v>2.9902210235595699</v>
      </c>
      <c r="H6201" s="15">
        <v>-999</v>
      </c>
    </row>
    <row r="6202" spans="1:8" x14ac:dyDescent="0.35">
      <c r="A6202" s="14">
        <v>55864</v>
      </c>
      <c r="B6202">
        <v>2659.050537109375</v>
      </c>
      <c r="C6202">
        <v>4.187347412109375</v>
      </c>
      <c r="D6202">
        <v>5.59564208984375</v>
      </c>
      <c r="E6202">
        <v>0.80345143210711856</v>
      </c>
      <c r="F6202">
        <v>5.5445704460144043</v>
      </c>
      <c r="G6202">
        <v>8.9401111602783203</v>
      </c>
      <c r="H6202" s="15">
        <v>-999</v>
      </c>
    </row>
    <row r="6203" spans="1:8" x14ac:dyDescent="0.35">
      <c r="A6203" s="14">
        <v>55865</v>
      </c>
      <c r="B6203">
        <v>951.14093017578125</v>
      </c>
      <c r="C6203">
        <v>0.786773681640625</v>
      </c>
      <c r="D6203">
        <v>4.752838134765625</v>
      </c>
      <c r="E6203">
        <v>0.75773804961453461</v>
      </c>
      <c r="F6203">
        <v>2.1358270645141602</v>
      </c>
      <c r="G6203">
        <v>0.74864912033081055</v>
      </c>
      <c r="H6203" s="15">
        <v>-999</v>
      </c>
    </row>
    <row r="6204" spans="1:8" x14ac:dyDescent="0.35">
      <c r="A6204" s="14">
        <v>55866</v>
      </c>
      <c r="B6204">
        <v>1482.189331054688</v>
      </c>
      <c r="C6204">
        <v>0.460205078125</v>
      </c>
      <c r="D6204">
        <v>4.081298828125</v>
      </c>
      <c r="E6204">
        <v>0.70556330028409742</v>
      </c>
      <c r="F6204">
        <v>4.2243647575378418</v>
      </c>
      <c r="G6204">
        <v>2.4537324905395508</v>
      </c>
      <c r="H6204" s="15">
        <v>-999</v>
      </c>
    </row>
    <row r="6205" spans="1:8" x14ac:dyDescent="0.35">
      <c r="A6205" s="14">
        <v>55867</v>
      </c>
      <c r="B6205">
        <v>1303.26025390625</v>
      </c>
      <c r="C6205">
        <v>-2.93365478515625</v>
      </c>
      <c r="D6205">
        <v>1.288665771484375</v>
      </c>
      <c r="E6205">
        <v>0.61140343209959758</v>
      </c>
      <c r="F6205">
        <v>1.3219451904296879</v>
      </c>
      <c r="G6205">
        <v>2.9231775552034382E-2</v>
      </c>
      <c r="H6205" s="15">
        <v>-999</v>
      </c>
    </row>
    <row r="6206" spans="1:8" x14ac:dyDescent="0.35">
      <c r="A6206" s="14">
        <v>55868</v>
      </c>
      <c r="B6206">
        <v>4171.85986328125</v>
      </c>
      <c r="C6206">
        <v>-4.262939453125</v>
      </c>
      <c r="D6206">
        <v>1.9434814453125</v>
      </c>
      <c r="E6206">
        <v>0.48073743254212942</v>
      </c>
      <c r="F6206">
        <v>3.2132234573364258</v>
      </c>
      <c r="G6206">
        <v>3.92901711165905E-8</v>
      </c>
      <c r="H6206" s="15">
        <v>-999</v>
      </c>
    </row>
    <row r="6207" spans="1:8" x14ac:dyDescent="0.35">
      <c r="A6207" s="14">
        <v>55869</v>
      </c>
      <c r="B6207">
        <v>4126.4755859375</v>
      </c>
      <c r="C6207">
        <v>-4.55517578125</v>
      </c>
      <c r="D6207">
        <v>1.84112548828125</v>
      </c>
      <c r="E6207">
        <v>0.42028200013276018</v>
      </c>
      <c r="F6207">
        <v>3.994730949401855</v>
      </c>
      <c r="G6207">
        <v>0</v>
      </c>
      <c r="H6207" s="15">
        <v>-999</v>
      </c>
    </row>
    <row r="6208" spans="1:8" x14ac:dyDescent="0.35">
      <c r="A6208" s="14">
        <v>55870</v>
      </c>
      <c r="B6208">
        <v>3960.06689453125</v>
      </c>
      <c r="C6208">
        <v>-3.897216796875</v>
      </c>
      <c r="D6208">
        <v>1.985260009765625</v>
      </c>
      <c r="E6208">
        <v>0.45977439072358112</v>
      </c>
      <c r="F6208">
        <v>2.6869478225708008</v>
      </c>
      <c r="G6208">
        <v>1.210697460919619E-3</v>
      </c>
      <c r="H6208" s="15">
        <v>-999</v>
      </c>
    </row>
    <row r="6209" spans="1:8" x14ac:dyDescent="0.35">
      <c r="A6209" s="14">
        <v>55871</v>
      </c>
      <c r="B6209">
        <v>1258.397827148438</v>
      </c>
      <c r="C6209">
        <v>0.79156494140625</v>
      </c>
      <c r="D6209">
        <v>7.352264404296875</v>
      </c>
      <c r="E6209">
        <v>0.75664182581448414</v>
      </c>
      <c r="F6209">
        <v>3.75719165802002</v>
      </c>
      <c r="G6209">
        <v>0.86817216873168945</v>
      </c>
      <c r="H6209" s="15">
        <v>-999</v>
      </c>
    </row>
    <row r="6210" spans="1:8" x14ac:dyDescent="0.35">
      <c r="A6210" s="14">
        <v>55872</v>
      </c>
      <c r="B6210">
        <v>1197.886352539062</v>
      </c>
      <c r="C6210">
        <v>5.397247314453125</v>
      </c>
      <c r="D6210">
        <v>9.08905029296875</v>
      </c>
      <c r="E6210">
        <v>0.95354802402320149</v>
      </c>
      <c r="F6210">
        <v>3.1646614074707031</v>
      </c>
      <c r="G6210">
        <v>1.997084379196167</v>
      </c>
      <c r="H6210" s="15">
        <v>-999</v>
      </c>
    </row>
    <row r="6211" spans="1:8" x14ac:dyDescent="0.35">
      <c r="A6211" s="14">
        <v>55873</v>
      </c>
      <c r="B6211">
        <v>3354.942626953125</v>
      </c>
      <c r="C6211">
        <v>4.0994873046875</v>
      </c>
      <c r="D6211">
        <v>7.92144775390625</v>
      </c>
      <c r="E6211">
        <v>0.8553595045394331</v>
      </c>
      <c r="F6211">
        <v>4.5819911956787109</v>
      </c>
      <c r="G6211">
        <v>3.514640331268311</v>
      </c>
      <c r="H6211" s="15">
        <v>-999</v>
      </c>
    </row>
    <row r="6212" spans="1:8" x14ac:dyDescent="0.35">
      <c r="A6212" s="14">
        <v>55874</v>
      </c>
      <c r="B6212">
        <v>2097.745849609375</v>
      </c>
      <c r="C6212">
        <v>1.689208984375</v>
      </c>
      <c r="D6212">
        <v>7.935028076171875</v>
      </c>
      <c r="E6212">
        <v>0.90632358098729993</v>
      </c>
      <c r="F6212">
        <v>5.3842034339904794</v>
      </c>
      <c r="G6212">
        <v>7.7313937246799469E-2</v>
      </c>
      <c r="H6212" s="15">
        <v>-999</v>
      </c>
    </row>
    <row r="6213" spans="1:8" x14ac:dyDescent="0.35">
      <c r="A6213" s="14">
        <v>55875</v>
      </c>
      <c r="B6213">
        <v>958.44464111328125</v>
      </c>
      <c r="C6213">
        <v>1.808563232421875</v>
      </c>
      <c r="D6213">
        <v>7.901611328125</v>
      </c>
      <c r="E6213">
        <v>0.73507814752152101</v>
      </c>
      <c r="F6213">
        <v>4.0060243606567383</v>
      </c>
      <c r="G6213">
        <v>5.9948258101940162E-2</v>
      </c>
      <c r="H6213" s="15">
        <v>-999</v>
      </c>
    </row>
    <row r="6214" spans="1:8" x14ac:dyDescent="0.35">
      <c r="A6214" s="14">
        <v>55876</v>
      </c>
      <c r="B6214">
        <v>1137.894409179688</v>
      </c>
      <c r="C6214">
        <v>0.5089111328125</v>
      </c>
      <c r="D6214">
        <v>4.894866943359375</v>
      </c>
      <c r="E6214">
        <v>0.7476512186321842</v>
      </c>
      <c r="F6214">
        <v>1.6754302978515621</v>
      </c>
      <c r="G6214">
        <v>1.7221894115209579E-2</v>
      </c>
      <c r="H6214" s="15">
        <v>-999</v>
      </c>
    </row>
    <row r="6215" spans="1:8" x14ac:dyDescent="0.35">
      <c r="A6215" s="14">
        <v>55877</v>
      </c>
      <c r="B6215">
        <v>1630.861938476562</v>
      </c>
      <c r="C6215">
        <v>2.17144775390625</v>
      </c>
      <c r="D6215">
        <v>7.387786865234375</v>
      </c>
      <c r="E6215">
        <v>0.76942164290356085</v>
      </c>
      <c r="F6215">
        <v>2.730616569519043</v>
      </c>
      <c r="G6215">
        <v>7.1501776576042175E-2</v>
      </c>
      <c r="H6215" s="15">
        <v>-999</v>
      </c>
    </row>
    <row r="6216" spans="1:8" x14ac:dyDescent="0.35">
      <c r="A6216" s="14">
        <v>55878</v>
      </c>
      <c r="B6216">
        <v>2189.036865234375</v>
      </c>
      <c r="C6216">
        <v>-4.35174560546875</v>
      </c>
      <c r="D6216">
        <v>4.282867431640625</v>
      </c>
      <c r="E6216">
        <v>0.60951368815161733</v>
      </c>
      <c r="F6216">
        <v>1.8452081680297849</v>
      </c>
      <c r="G6216">
        <v>2.3266224190592769E-2</v>
      </c>
      <c r="H6216" s="15">
        <v>-999</v>
      </c>
    </row>
    <row r="6217" spans="1:8" x14ac:dyDescent="0.35">
      <c r="A6217" s="14">
        <v>55879</v>
      </c>
      <c r="B6217">
        <v>4058.660400390625</v>
      </c>
      <c r="C6217">
        <v>-5.823333740234375</v>
      </c>
      <c r="D6217">
        <v>0.388427734375</v>
      </c>
      <c r="E6217">
        <v>0.42289965957879311</v>
      </c>
      <c r="F6217">
        <v>1.853490829467773</v>
      </c>
      <c r="G6217">
        <v>3.92901711165905E-8</v>
      </c>
      <c r="H6217" s="15">
        <v>-999</v>
      </c>
    </row>
    <row r="6218" spans="1:8" x14ac:dyDescent="0.35">
      <c r="A6218" s="14">
        <v>55880</v>
      </c>
      <c r="B6218">
        <v>4125.95361328125</v>
      </c>
      <c r="C6218">
        <v>-5.95703125</v>
      </c>
      <c r="D6218">
        <v>-0.311309814453125</v>
      </c>
      <c r="E6218">
        <v>0.38987379783231269</v>
      </c>
      <c r="F6218">
        <v>3.7398748397827148</v>
      </c>
      <c r="G6218">
        <v>3.92901711165905E-8</v>
      </c>
      <c r="H6218" s="15">
        <v>-999</v>
      </c>
    </row>
    <row r="6219" spans="1:8" x14ac:dyDescent="0.35">
      <c r="A6219" s="14">
        <v>55881</v>
      </c>
      <c r="B6219">
        <v>4177.59765625</v>
      </c>
      <c r="C6219">
        <v>-6.82122802734375</v>
      </c>
      <c r="D6219">
        <v>-1.57470703125E-2</v>
      </c>
      <c r="E6219">
        <v>0.36478559496698598</v>
      </c>
      <c r="F6219">
        <v>2.6508092880249019</v>
      </c>
      <c r="G6219">
        <v>3.92901711165905E-8</v>
      </c>
      <c r="H6219" s="15">
        <v>-999</v>
      </c>
    </row>
    <row r="6220" spans="1:8" x14ac:dyDescent="0.35">
      <c r="A6220" s="14">
        <v>55882</v>
      </c>
      <c r="B6220">
        <v>4190.1181640625</v>
      </c>
      <c r="C6220">
        <v>-6.8345947265625</v>
      </c>
      <c r="D6220">
        <v>1.20721435546875</v>
      </c>
      <c r="E6220">
        <v>0.381844380571361</v>
      </c>
      <c r="F6220">
        <v>2.3568029403686519</v>
      </c>
      <c r="G6220">
        <v>3.92901711165905E-8</v>
      </c>
      <c r="H6220" s="15">
        <v>-999</v>
      </c>
    </row>
    <row r="6221" spans="1:8" x14ac:dyDescent="0.35">
      <c r="A6221" s="14">
        <v>55883</v>
      </c>
      <c r="B6221">
        <v>4223.50390625</v>
      </c>
      <c r="C6221">
        <v>-7.914642333984375</v>
      </c>
      <c r="D6221">
        <v>1.201995849609375</v>
      </c>
      <c r="E6221">
        <v>0.38188660034739508</v>
      </c>
      <c r="F6221">
        <v>2.4181632995605469</v>
      </c>
      <c r="G6221">
        <v>3.92901711165905E-8</v>
      </c>
      <c r="H6221" s="15">
        <v>-999</v>
      </c>
    </row>
    <row r="6222" spans="1:8" x14ac:dyDescent="0.35">
      <c r="A6222" s="14">
        <v>55884</v>
      </c>
      <c r="B6222">
        <v>3955.892822265625</v>
      </c>
      <c r="C6222">
        <v>-5.038360595703125</v>
      </c>
      <c r="D6222">
        <v>2.633819580078125</v>
      </c>
      <c r="E6222">
        <v>0.40745571879565118</v>
      </c>
      <c r="F6222">
        <v>3.0005302429199219</v>
      </c>
      <c r="G6222">
        <v>3.92901711165905E-8</v>
      </c>
      <c r="H6222" s="15">
        <v>-999</v>
      </c>
    </row>
    <row r="6223" spans="1:8" x14ac:dyDescent="0.35">
      <c r="A6223" s="14">
        <v>55885</v>
      </c>
      <c r="B6223">
        <v>3828.087158203125</v>
      </c>
      <c r="C6223">
        <v>-4.273468017578125</v>
      </c>
      <c r="D6223">
        <v>3.787841796875</v>
      </c>
      <c r="E6223">
        <v>0.41429045774850032</v>
      </c>
      <c r="F6223">
        <v>3.3092174530029301</v>
      </c>
      <c r="G6223">
        <v>3.92901711165905E-8</v>
      </c>
      <c r="H6223" s="15">
        <v>-999</v>
      </c>
    </row>
    <row r="6224" spans="1:8" x14ac:dyDescent="0.35">
      <c r="A6224" s="14">
        <v>55886</v>
      </c>
      <c r="B6224">
        <v>3739.92724609375</v>
      </c>
      <c r="C6224">
        <v>-3.40924072265625</v>
      </c>
      <c r="D6224">
        <v>3.7784423828125</v>
      </c>
      <c r="E6224">
        <v>0.44220257732565799</v>
      </c>
      <c r="F6224">
        <v>2.3391094207763672</v>
      </c>
      <c r="G6224">
        <v>3.92901711165905E-8</v>
      </c>
      <c r="H6224" s="15">
        <v>-999</v>
      </c>
    </row>
    <row r="6225" spans="1:8" x14ac:dyDescent="0.35">
      <c r="A6225" s="14">
        <v>55887</v>
      </c>
      <c r="B6225">
        <v>4026.317138671875</v>
      </c>
      <c r="C6225">
        <v>-5.4652099609375</v>
      </c>
      <c r="D6225">
        <v>0.816619873046875</v>
      </c>
      <c r="E6225">
        <v>0.41281544321753572</v>
      </c>
      <c r="F6225">
        <v>2.089147567749023</v>
      </c>
      <c r="G6225">
        <v>1.5141451731324199E-2</v>
      </c>
      <c r="H6225" s="15">
        <v>-999</v>
      </c>
    </row>
    <row r="6226" spans="1:8" x14ac:dyDescent="0.35">
      <c r="A6226" s="14">
        <v>55888</v>
      </c>
      <c r="B6226">
        <v>1308.9990234375</v>
      </c>
      <c r="C6226">
        <v>-1.24725341796875</v>
      </c>
      <c r="D6226">
        <v>4.50323486328125</v>
      </c>
      <c r="E6226">
        <v>0.6325170796275752</v>
      </c>
      <c r="F6226">
        <v>1.922757148742676</v>
      </c>
      <c r="G6226">
        <v>0.27495324611663818</v>
      </c>
      <c r="H6226" s="15">
        <v>-999</v>
      </c>
    </row>
    <row r="6227" spans="1:8" x14ac:dyDescent="0.35">
      <c r="A6227" s="14">
        <v>55889</v>
      </c>
      <c r="B6227">
        <v>1407.592529296875</v>
      </c>
      <c r="C6227">
        <v>-4.5599365234375</v>
      </c>
      <c r="D6227">
        <v>5.21240234375E-2</v>
      </c>
      <c r="E6227">
        <v>0.55365173253359878</v>
      </c>
      <c r="F6227">
        <v>1.2511720657348631</v>
      </c>
      <c r="G6227">
        <v>7.9288609325885773E-2</v>
      </c>
      <c r="H6227" s="15">
        <v>-999</v>
      </c>
    </row>
    <row r="6228" spans="1:8" x14ac:dyDescent="0.35">
      <c r="A6228" s="14">
        <v>55890</v>
      </c>
      <c r="B6228">
        <v>1939.16162109375</v>
      </c>
      <c r="C6228">
        <v>-5.621826171875</v>
      </c>
      <c r="D6228">
        <v>-2.529541015625</v>
      </c>
      <c r="E6228">
        <v>0.46360825030514491</v>
      </c>
      <c r="F6228">
        <v>0.944366455078125</v>
      </c>
      <c r="G6228">
        <v>3.7471089512109763E-2</v>
      </c>
      <c r="H6228" s="15">
        <v>-999</v>
      </c>
    </row>
    <row r="6229" spans="1:8" x14ac:dyDescent="0.35">
      <c r="A6229" s="14">
        <v>55891</v>
      </c>
      <c r="B6229">
        <v>4088.39453125</v>
      </c>
      <c r="C6229">
        <v>-5.973236083984375</v>
      </c>
      <c r="D6229">
        <v>2.425994873046875</v>
      </c>
      <c r="E6229">
        <v>0.5020035517423882</v>
      </c>
      <c r="F6229">
        <v>2.93879222869873</v>
      </c>
      <c r="G6229">
        <v>7.2967684827744961E-3</v>
      </c>
      <c r="H6229" s="15">
        <v>-999</v>
      </c>
    </row>
    <row r="6230" spans="1:8" x14ac:dyDescent="0.35">
      <c r="A6230" s="14">
        <v>55892</v>
      </c>
      <c r="B6230">
        <v>1519.749389648438</v>
      </c>
      <c r="C6230">
        <v>1.6519775390625</v>
      </c>
      <c r="D6230">
        <v>9.0859375</v>
      </c>
      <c r="E6230">
        <v>0.82224921518369209</v>
      </c>
      <c r="F6230">
        <v>7.0477304458618164</v>
      </c>
      <c r="G6230">
        <v>28.972835540771481</v>
      </c>
      <c r="H6230" s="15">
        <v>-999</v>
      </c>
    </row>
    <row r="6231" spans="1:8" x14ac:dyDescent="0.35">
      <c r="A6231" s="14">
        <v>55893</v>
      </c>
      <c r="B6231">
        <v>1750.322509765625</v>
      </c>
      <c r="C6231">
        <v>0.668365478515625</v>
      </c>
      <c r="D6231">
        <v>9.045196533203125</v>
      </c>
      <c r="E6231">
        <v>0.82389705130096602</v>
      </c>
      <c r="F6231">
        <v>6.3689932823181152</v>
      </c>
      <c r="G6231">
        <v>4.3484959602355957</v>
      </c>
      <c r="H6231" s="15">
        <v>-999</v>
      </c>
    </row>
    <row r="6232" spans="1:8" x14ac:dyDescent="0.35">
      <c r="A6232" s="14">
        <v>55894</v>
      </c>
      <c r="B6232">
        <v>1864.56494140625</v>
      </c>
      <c r="C6232">
        <v>0.33795166015625</v>
      </c>
      <c r="D6232">
        <v>5.389892578125</v>
      </c>
      <c r="E6232">
        <v>0.73098292155932809</v>
      </c>
      <c r="F6232">
        <v>5.1413941383361816</v>
      </c>
      <c r="G6232">
        <v>4.2884483337402344</v>
      </c>
      <c r="H6232" s="15">
        <v>-999</v>
      </c>
    </row>
    <row r="6233" spans="1:8" x14ac:dyDescent="0.35">
      <c r="A6233" s="14">
        <v>55895</v>
      </c>
      <c r="B6233">
        <v>1999.67431640625</v>
      </c>
      <c r="C6233">
        <v>3.986785888671875</v>
      </c>
      <c r="D6233">
        <v>5.13299560546875</v>
      </c>
      <c r="E6233">
        <v>0.76007780459512431</v>
      </c>
      <c r="F6233">
        <v>5.8935384750366211</v>
      </c>
      <c r="G6233">
        <v>4.8886842727661133</v>
      </c>
      <c r="H6233" s="15">
        <v>-999</v>
      </c>
    </row>
    <row r="6234" spans="1:8" x14ac:dyDescent="0.35">
      <c r="A6234" s="14">
        <v>55896</v>
      </c>
      <c r="B6234">
        <v>3065.943603515625</v>
      </c>
      <c r="C6234">
        <v>2.728179931640625</v>
      </c>
      <c r="D6234">
        <v>6.71624755859375</v>
      </c>
      <c r="E6234">
        <v>0.68215753286208614</v>
      </c>
      <c r="F6234">
        <v>8.2290267944335938</v>
      </c>
      <c r="G6234">
        <v>0.13262189924716949</v>
      </c>
      <c r="H6234" s="15">
        <v>-999</v>
      </c>
    </row>
    <row r="6235" spans="1:8" x14ac:dyDescent="0.35">
      <c r="A6235" s="14">
        <v>55897</v>
      </c>
      <c r="B6235">
        <v>4563.625</v>
      </c>
      <c r="C6235">
        <v>-1.511749267578125</v>
      </c>
      <c r="D6235">
        <v>7.2342529296875</v>
      </c>
      <c r="E6235">
        <v>0.61852089998328441</v>
      </c>
      <c r="F6235">
        <v>4.0154356956481934</v>
      </c>
      <c r="G6235">
        <v>0.46571946144103998</v>
      </c>
      <c r="H6235" s="15">
        <v>-999</v>
      </c>
    </row>
    <row r="6236" spans="1:8" x14ac:dyDescent="0.35">
      <c r="A6236" s="14">
        <v>55898</v>
      </c>
      <c r="B6236">
        <v>1665.81298828125</v>
      </c>
      <c r="C6236">
        <v>4.232208251953125</v>
      </c>
      <c r="D6236">
        <v>10.42376708984375</v>
      </c>
      <c r="E6236">
        <v>0.9553475055264754</v>
      </c>
      <c r="F6236">
        <v>5.1579575538635254</v>
      </c>
      <c r="G6236">
        <v>2.1530387401580811</v>
      </c>
      <c r="H6236" s="15">
        <v>-999</v>
      </c>
    </row>
    <row r="6237" spans="1:8" x14ac:dyDescent="0.35">
      <c r="A6237" s="14">
        <v>55899</v>
      </c>
      <c r="B6237">
        <v>1993.414794921875</v>
      </c>
      <c r="C6237">
        <v>5.205291748046875</v>
      </c>
      <c r="D6237">
        <v>9.18408203125</v>
      </c>
      <c r="E6237">
        <v>0.96673069967312741</v>
      </c>
      <c r="F6237">
        <v>1.300110816955566</v>
      </c>
      <c r="G6237">
        <v>0.19676066935062411</v>
      </c>
      <c r="H6237" s="15">
        <v>-999</v>
      </c>
    </row>
    <row r="6238" spans="1:8" x14ac:dyDescent="0.35">
      <c r="A6238" s="14">
        <v>55900</v>
      </c>
      <c r="B6238">
        <v>1055.473266601562</v>
      </c>
      <c r="C6238">
        <v>2.94305419921875</v>
      </c>
      <c r="D6238">
        <v>5.196685791015625</v>
      </c>
      <c r="E6238">
        <v>0.80260087837329552</v>
      </c>
      <c r="F6238">
        <v>2.198694229125977</v>
      </c>
      <c r="G6238">
        <v>0.5774761438369751</v>
      </c>
      <c r="H6238" s="15">
        <v>-999</v>
      </c>
    </row>
    <row r="6239" spans="1:8" x14ac:dyDescent="0.35">
      <c r="A6239" s="14">
        <v>55901</v>
      </c>
      <c r="B6239">
        <v>2206.250732421875</v>
      </c>
      <c r="C6239">
        <v>3.804412841796875</v>
      </c>
      <c r="D6239">
        <v>7.85357666015625</v>
      </c>
      <c r="E6239">
        <v>0.88467125889277842</v>
      </c>
      <c r="F6239">
        <v>3.4466218948364258</v>
      </c>
      <c r="G6239">
        <v>4.0296101570129386</v>
      </c>
      <c r="H6239" s="15">
        <v>-999</v>
      </c>
    </row>
    <row r="6240" spans="1:8" x14ac:dyDescent="0.35">
      <c r="A6240" s="14">
        <v>55902</v>
      </c>
      <c r="B6240">
        <v>1762.841674804688</v>
      </c>
      <c r="C6240">
        <v>2.357666015625</v>
      </c>
      <c r="D6240">
        <v>7.5653076171875</v>
      </c>
      <c r="E6240">
        <v>0.7784712340650547</v>
      </c>
      <c r="F6240">
        <v>2.7257223129272461</v>
      </c>
      <c r="G6240">
        <v>0.1145968362689018</v>
      </c>
      <c r="H6240" s="15">
        <v>-999</v>
      </c>
    </row>
    <row r="6241" spans="1:8" x14ac:dyDescent="0.35">
      <c r="A6241" s="14">
        <v>55903</v>
      </c>
      <c r="B6241">
        <v>1889.6044921875</v>
      </c>
      <c r="C6241">
        <v>3.6038818359375</v>
      </c>
      <c r="D6241">
        <v>7.303192138671875</v>
      </c>
      <c r="E6241">
        <v>0.75443460692969988</v>
      </c>
      <c r="F6241">
        <v>6.4194374084472656</v>
      </c>
      <c r="G6241">
        <v>3.5577468872070308</v>
      </c>
      <c r="H6241" s="15">
        <v>-999</v>
      </c>
    </row>
    <row r="6242" spans="1:8" x14ac:dyDescent="0.35">
      <c r="A6242" s="14">
        <v>55904</v>
      </c>
      <c r="B6242">
        <v>2571.933349609375</v>
      </c>
      <c r="C6242">
        <v>2.000518798828125</v>
      </c>
      <c r="D6242">
        <v>6.991973876953125</v>
      </c>
      <c r="E6242">
        <v>0.70702326575415864</v>
      </c>
      <c r="F6242">
        <v>4.0323758125305176</v>
      </c>
      <c r="G6242">
        <v>9.6590079367160797E-2</v>
      </c>
      <c r="H6242" s="15">
        <v>-999</v>
      </c>
    </row>
    <row r="6243" spans="1:8" x14ac:dyDescent="0.35">
      <c r="A6243" s="14">
        <v>55905</v>
      </c>
      <c r="B6243">
        <v>1741.975952148438</v>
      </c>
      <c r="C6243">
        <v>0.787750244140625</v>
      </c>
      <c r="D6243">
        <v>6.126190185546875</v>
      </c>
      <c r="E6243">
        <v>0.70572917103891852</v>
      </c>
      <c r="F6243">
        <v>5.0262007713317871</v>
      </c>
      <c r="G6243">
        <v>2.523161649703979</v>
      </c>
      <c r="H6243" s="15">
        <v>-999</v>
      </c>
    </row>
    <row r="6244" spans="1:8" x14ac:dyDescent="0.35">
      <c r="A6244" s="14">
        <v>55906</v>
      </c>
      <c r="B6244">
        <v>3660.1123046875</v>
      </c>
      <c r="C6244">
        <v>3.901824951171875</v>
      </c>
      <c r="D6244">
        <v>10.72244262695312</v>
      </c>
      <c r="E6244">
        <v>0.84577620196854997</v>
      </c>
      <c r="F6244">
        <v>5.3540873527526864</v>
      </c>
      <c r="G6244">
        <v>4.755348339676857E-2</v>
      </c>
      <c r="H6244" s="15">
        <v>-999</v>
      </c>
    </row>
    <row r="6245" spans="1:8" x14ac:dyDescent="0.35">
      <c r="A6245" s="14">
        <v>55907</v>
      </c>
      <c r="B6245">
        <v>5530.2578125</v>
      </c>
      <c r="C6245">
        <v>0.116424560546875</v>
      </c>
      <c r="D6245">
        <v>9.8681640625</v>
      </c>
      <c r="E6245">
        <v>0.68759182297913912</v>
      </c>
      <c r="F6245">
        <v>3.8091416358947749</v>
      </c>
      <c r="G6245">
        <v>1.210009213536978E-3</v>
      </c>
      <c r="H6245" s="15">
        <v>-999</v>
      </c>
    </row>
    <row r="6246" spans="1:8" x14ac:dyDescent="0.35">
      <c r="A6246" s="14">
        <v>55908</v>
      </c>
      <c r="B6246">
        <v>3260.52294921875</v>
      </c>
      <c r="C6246">
        <v>-1.971099853515625</v>
      </c>
      <c r="D6246">
        <v>3.087066650390625</v>
      </c>
      <c r="E6246">
        <v>0.58133805394031279</v>
      </c>
      <c r="F6246">
        <v>3.3299226760864258</v>
      </c>
      <c r="G6246">
        <v>0.1145968362689018</v>
      </c>
      <c r="H6246" s="15">
        <v>-999</v>
      </c>
    </row>
    <row r="6247" spans="1:8" x14ac:dyDescent="0.35">
      <c r="A6247" s="14">
        <v>55909</v>
      </c>
      <c r="B6247">
        <v>5653.89111328125</v>
      </c>
      <c r="C6247">
        <v>-1.277801513671875</v>
      </c>
      <c r="D6247">
        <v>6.619110107421875</v>
      </c>
      <c r="E6247">
        <v>0.66852111269432668</v>
      </c>
      <c r="F6247">
        <v>2.087641716003418</v>
      </c>
      <c r="G6247">
        <v>5.9462767094373703E-2</v>
      </c>
      <c r="H6247" s="15">
        <v>-999</v>
      </c>
    </row>
    <row r="6248" spans="1:8" x14ac:dyDescent="0.35">
      <c r="A6248" s="14">
        <v>55910</v>
      </c>
      <c r="B6248">
        <v>5955.40966796875</v>
      </c>
      <c r="C6248">
        <v>-2.58892822265625</v>
      </c>
      <c r="D6248">
        <v>4.79669189453125</v>
      </c>
      <c r="E6248">
        <v>0.54608543645472329</v>
      </c>
      <c r="F6248">
        <v>1.6878528594970701</v>
      </c>
      <c r="G6248">
        <v>2.4183965288102631E-3</v>
      </c>
      <c r="H6248" s="15">
        <v>-999</v>
      </c>
    </row>
    <row r="6249" spans="1:8" x14ac:dyDescent="0.35">
      <c r="A6249" s="14">
        <v>55911</v>
      </c>
      <c r="B6249">
        <v>5481.74365234375</v>
      </c>
      <c r="C6249">
        <v>-3.27362060546875</v>
      </c>
      <c r="D6249">
        <v>4.3330078125</v>
      </c>
      <c r="E6249">
        <v>0.5279687739459562</v>
      </c>
      <c r="F6249">
        <v>2.3010883331298828</v>
      </c>
      <c r="G6249">
        <v>2.4183965288102631E-3</v>
      </c>
      <c r="H6249" s="15">
        <v>-999</v>
      </c>
    </row>
    <row r="6250" spans="1:8" x14ac:dyDescent="0.35">
      <c r="A6250" s="14">
        <v>55912</v>
      </c>
      <c r="B6250">
        <v>6606.9609375</v>
      </c>
      <c r="C6250">
        <v>-3.63458251953125</v>
      </c>
      <c r="D6250">
        <v>5.667694091796875</v>
      </c>
      <c r="E6250">
        <v>0.52639668131668949</v>
      </c>
      <c r="F6250">
        <v>2.409881591796875</v>
      </c>
      <c r="G6250">
        <v>3.92901711165905E-8</v>
      </c>
      <c r="H6250" s="15">
        <v>-999</v>
      </c>
    </row>
    <row r="6251" spans="1:8" x14ac:dyDescent="0.35">
      <c r="A6251" s="14">
        <v>55913</v>
      </c>
      <c r="B6251">
        <v>6725.376953125</v>
      </c>
      <c r="C6251">
        <v>-3.05877685546875</v>
      </c>
      <c r="D6251">
        <v>8.09063720703125</v>
      </c>
      <c r="E6251">
        <v>0.55499533829007919</v>
      </c>
      <c r="F6251">
        <v>2.8318805694580078</v>
      </c>
      <c r="G6251">
        <v>3.92901711165905E-8</v>
      </c>
      <c r="H6251" s="15">
        <v>-999</v>
      </c>
    </row>
    <row r="6252" spans="1:8" x14ac:dyDescent="0.35">
      <c r="A6252" s="14">
        <v>55914</v>
      </c>
      <c r="B6252">
        <v>6922.56396484375</v>
      </c>
      <c r="C6252">
        <v>-3.778778076171875</v>
      </c>
      <c r="D6252">
        <v>6.4520263671875</v>
      </c>
      <c r="E6252">
        <v>0.52591186502593557</v>
      </c>
      <c r="F6252">
        <v>2.4170341491699219</v>
      </c>
      <c r="G6252">
        <v>3.92901711165905E-8</v>
      </c>
      <c r="H6252" s="15">
        <v>-999</v>
      </c>
    </row>
    <row r="6253" spans="1:8" x14ac:dyDescent="0.35">
      <c r="A6253" s="14">
        <v>55915</v>
      </c>
      <c r="B6253">
        <v>2197.383544921875</v>
      </c>
      <c r="C6253">
        <v>-1.62445068359375</v>
      </c>
      <c r="D6253">
        <v>2.89385986328125</v>
      </c>
      <c r="E6253">
        <v>0.61844715643954729</v>
      </c>
      <c r="F6253">
        <v>1.9705657958984379</v>
      </c>
      <c r="G6253">
        <v>0.24029573798179629</v>
      </c>
      <c r="H6253" s="15">
        <v>-999</v>
      </c>
    </row>
    <row r="6254" spans="1:8" x14ac:dyDescent="0.35">
      <c r="A6254" s="14">
        <v>55916</v>
      </c>
      <c r="B6254">
        <v>2320.494384765625</v>
      </c>
      <c r="C6254">
        <v>1.6787109375</v>
      </c>
      <c r="D6254">
        <v>5.6812744140625</v>
      </c>
      <c r="E6254">
        <v>0.7426849973264682</v>
      </c>
      <c r="F6254">
        <v>1.9905176162719731</v>
      </c>
      <c r="G6254">
        <v>5.5087987333536148E-2</v>
      </c>
      <c r="H6254" s="15">
        <v>-999</v>
      </c>
    </row>
    <row r="6255" spans="1:8" x14ac:dyDescent="0.35">
      <c r="A6255" s="14">
        <v>55917</v>
      </c>
      <c r="B6255">
        <v>2580.802001953125</v>
      </c>
      <c r="C6255">
        <v>-1.70562744140625</v>
      </c>
      <c r="D6255">
        <v>3.369049072265625</v>
      </c>
      <c r="E6255">
        <v>0.67452315861303669</v>
      </c>
      <c r="F6255">
        <v>1.1905641555786131</v>
      </c>
      <c r="G6255">
        <v>2.0191282965242858E-3</v>
      </c>
      <c r="H6255" s="15">
        <v>-999</v>
      </c>
    </row>
    <row r="6256" spans="1:8" x14ac:dyDescent="0.35">
      <c r="A6256" s="14">
        <v>55918</v>
      </c>
      <c r="B6256">
        <v>6769.19677734375</v>
      </c>
      <c r="C6256">
        <v>-3.018646240234375</v>
      </c>
      <c r="D6256">
        <v>8.43634033203125</v>
      </c>
      <c r="E6256">
        <v>0.56690596344125466</v>
      </c>
      <c r="F6256">
        <v>3.4801254272460942</v>
      </c>
      <c r="G6256">
        <v>3.92901711165905E-8</v>
      </c>
      <c r="H6256" s="15">
        <v>-999</v>
      </c>
    </row>
    <row r="6257" spans="1:8" x14ac:dyDescent="0.35">
      <c r="A6257" s="14">
        <v>55919</v>
      </c>
      <c r="B6257">
        <v>1611.039184570312</v>
      </c>
      <c r="C6257">
        <v>2.97552490234375</v>
      </c>
      <c r="D6257">
        <v>10.63262939453125</v>
      </c>
      <c r="E6257">
        <v>0.85423096981261926</v>
      </c>
      <c r="F6257">
        <v>7.9771823883056641</v>
      </c>
      <c r="G6257">
        <v>7.4252681732177734</v>
      </c>
      <c r="H6257" s="15">
        <v>-999</v>
      </c>
    </row>
    <row r="6258" spans="1:8" x14ac:dyDescent="0.35">
      <c r="A6258" s="14">
        <v>55920</v>
      </c>
      <c r="B6258">
        <v>2266.24267578125</v>
      </c>
      <c r="C6258">
        <v>4.585540771484375</v>
      </c>
      <c r="D6258">
        <v>10.97622680664062</v>
      </c>
      <c r="E6258">
        <v>1.1067952745065961</v>
      </c>
      <c r="F6258">
        <v>7.0669293403625488</v>
      </c>
      <c r="G6258">
        <v>1.5219600200653081</v>
      </c>
      <c r="H6258" s="15">
        <v>-999</v>
      </c>
    </row>
    <row r="6259" spans="1:8" x14ac:dyDescent="0.35">
      <c r="A6259" s="14">
        <v>55921</v>
      </c>
      <c r="B6259">
        <v>1500.969360351562</v>
      </c>
      <c r="C6259">
        <v>2.587799072265625</v>
      </c>
      <c r="D6259">
        <v>11.58718872070312</v>
      </c>
      <c r="E6259">
        <v>0.94372605581020308</v>
      </c>
      <c r="F6259">
        <v>4.6614217758178711</v>
      </c>
      <c r="G6259">
        <v>10.713826179504389</v>
      </c>
      <c r="H6259" s="15">
        <v>-999</v>
      </c>
    </row>
    <row r="6260" spans="1:8" x14ac:dyDescent="0.35">
      <c r="A6260" s="14">
        <v>55922</v>
      </c>
      <c r="B6260">
        <v>1788.4033203125</v>
      </c>
      <c r="C6260">
        <v>6.1163330078125</v>
      </c>
      <c r="D6260">
        <v>10.72976684570312</v>
      </c>
      <c r="E6260">
        <v>1.0498608642733971</v>
      </c>
      <c r="F6260">
        <v>6.4973626136779794</v>
      </c>
      <c r="G6260">
        <v>5.1796860694885254</v>
      </c>
      <c r="H6260" s="15">
        <v>-999</v>
      </c>
    </row>
    <row r="6261" spans="1:8" x14ac:dyDescent="0.35">
      <c r="A6261" s="14">
        <v>55923</v>
      </c>
      <c r="B6261">
        <v>3091.50537109375</v>
      </c>
      <c r="C6261">
        <v>0.547088623046875</v>
      </c>
      <c r="D6261">
        <v>7.331390380859375</v>
      </c>
      <c r="E6261">
        <v>0.72335380731925103</v>
      </c>
      <c r="F6261">
        <v>1.87871265411377</v>
      </c>
      <c r="G6261">
        <v>0</v>
      </c>
      <c r="H6261" s="15">
        <v>-999</v>
      </c>
    </row>
    <row r="6262" spans="1:8" x14ac:dyDescent="0.35">
      <c r="A6262" s="14">
        <v>55924</v>
      </c>
      <c r="B6262">
        <v>5939.23828125</v>
      </c>
      <c r="C6262">
        <v>-1.353240966796875</v>
      </c>
      <c r="D6262">
        <v>8.2138671875</v>
      </c>
      <c r="E6262">
        <v>0.60723954097222343</v>
      </c>
      <c r="F6262">
        <v>1.9683074951171879</v>
      </c>
      <c r="G6262">
        <v>3.92901711165905E-8</v>
      </c>
      <c r="H6262" s="15">
        <v>-999</v>
      </c>
    </row>
    <row r="6263" spans="1:8" x14ac:dyDescent="0.35">
      <c r="A6263" s="14">
        <v>55925</v>
      </c>
      <c r="B6263">
        <v>7538.12109375</v>
      </c>
      <c r="C6263">
        <v>-0.585479736328125</v>
      </c>
      <c r="D6263">
        <v>10.262939453125</v>
      </c>
      <c r="E6263">
        <v>0.63846471358752832</v>
      </c>
      <c r="F6263">
        <v>1.8794651031494141</v>
      </c>
      <c r="G6263">
        <v>3.92901711165905E-8</v>
      </c>
      <c r="H6263" s="15">
        <v>-999</v>
      </c>
    </row>
    <row r="6264" spans="1:8" x14ac:dyDescent="0.35">
      <c r="A6264" s="14">
        <v>55926</v>
      </c>
      <c r="B6264">
        <v>6996.64013671875</v>
      </c>
      <c r="C6264">
        <v>-1.081085205078125</v>
      </c>
      <c r="D6264">
        <v>12.466552734375</v>
      </c>
      <c r="E6264">
        <v>0.63133637628955619</v>
      </c>
      <c r="F6264">
        <v>3.1548738479614258</v>
      </c>
      <c r="G6264">
        <v>0.81339472532272339</v>
      </c>
      <c r="H6264" s="15">
        <v>-999</v>
      </c>
    </row>
    <row r="6265" spans="1:8" x14ac:dyDescent="0.35">
      <c r="A6265" s="14">
        <v>55927</v>
      </c>
      <c r="B6265">
        <v>5559.470703125</v>
      </c>
      <c r="C6265">
        <v>6.043731689453125</v>
      </c>
      <c r="D6265">
        <v>12.58245849609375</v>
      </c>
      <c r="E6265">
        <v>1.0106368473812459</v>
      </c>
      <c r="F6265">
        <v>3.8283405303955078</v>
      </c>
      <c r="G6265">
        <v>1.3983932733535771</v>
      </c>
      <c r="H6265" s="15">
        <v>-999</v>
      </c>
    </row>
    <row r="6266" spans="1:8" x14ac:dyDescent="0.35">
      <c r="A6266" s="14">
        <v>55928</v>
      </c>
      <c r="B6266">
        <v>1833.787841796875</v>
      </c>
      <c r="C6266">
        <v>9.55316162109375</v>
      </c>
      <c r="D6266">
        <v>11.9307861328125</v>
      </c>
      <c r="E6266">
        <v>1.197266646270386</v>
      </c>
      <c r="F6266">
        <v>4.3504753112792969</v>
      </c>
      <c r="G6266">
        <v>30.6817512512207</v>
      </c>
      <c r="H6266" s="15">
        <v>-999</v>
      </c>
    </row>
    <row r="6267" spans="1:8" x14ac:dyDescent="0.35">
      <c r="A6267" s="14">
        <v>55929</v>
      </c>
      <c r="B6267">
        <v>3318.94873046875</v>
      </c>
      <c r="C6267">
        <v>8.666015625</v>
      </c>
      <c r="D6267">
        <v>12.6566162109375</v>
      </c>
      <c r="E6267">
        <v>1.1321734312880729</v>
      </c>
      <c r="F6267">
        <v>5.3522052764892578</v>
      </c>
      <c r="G6267">
        <v>4.5382323265075684</v>
      </c>
      <c r="H6267" s="15">
        <v>-999</v>
      </c>
    </row>
    <row r="6268" spans="1:8" x14ac:dyDescent="0.35">
      <c r="A6268" s="14">
        <v>55930</v>
      </c>
      <c r="B6268">
        <v>2996.04150390625</v>
      </c>
      <c r="C6268">
        <v>8.7032470703125</v>
      </c>
      <c r="D6268">
        <v>12.20022583007812</v>
      </c>
      <c r="E6268">
        <v>1.064145807801598</v>
      </c>
      <c r="F6268">
        <v>5.956028938293457</v>
      </c>
      <c r="G6268">
        <v>3.7421269416809082</v>
      </c>
      <c r="H6268" s="15">
        <v>-999</v>
      </c>
    </row>
    <row r="6269" spans="1:8" x14ac:dyDescent="0.35">
      <c r="A6269" s="14">
        <v>55931</v>
      </c>
      <c r="B6269">
        <v>5950.19287109375</v>
      </c>
      <c r="C6269">
        <v>5.958770751953125</v>
      </c>
      <c r="D6269">
        <v>10.6148681640625</v>
      </c>
      <c r="E6269">
        <v>1.0090149101342609</v>
      </c>
      <c r="F6269">
        <v>7.2054624557495117</v>
      </c>
      <c r="G6269">
        <v>4.1580948829650879</v>
      </c>
      <c r="H6269" s="15">
        <v>-999</v>
      </c>
    </row>
    <row r="6270" spans="1:8" x14ac:dyDescent="0.35">
      <c r="A6270" s="14">
        <v>55932</v>
      </c>
      <c r="B6270">
        <v>6198.5029296875</v>
      </c>
      <c r="C6270">
        <v>5.251129150390625</v>
      </c>
      <c r="D6270">
        <v>14.83517456054688</v>
      </c>
      <c r="E6270">
        <v>1.038452690372109</v>
      </c>
      <c r="F6270">
        <v>5.8532586097717294</v>
      </c>
      <c r="G6270">
        <v>1.460201501846313</v>
      </c>
      <c r="H6270" s="15">
        <v>-999</v>
      </c>
    </row>
    <row r="6271" spans="1:8" x14ac:dyDescent="0.35">
      <c r="A6271" s="14">
        <v>55933</v>
      </c>
      <c r="B6271">
        <v>5054.50537109375</v>
      </c>
      <c r="C6271">
        <v>6.822021484375</v>
      </c>
      <c r="D6271">
        <v>12.48638916015625</v>
      </c>
      <c r="E6271">
        <v>1.063788786139803</v>
      </c>
      <c r="F6271">
        <v>5.6492233276367188</v>
      </c>
      <c r="G6271">
        <v>3.2062733173370361</v>
      </c>
      <c r="H6271" s="15">
        <v>-999</v>
      </c>
    </row>
    <row r="6272" spans="1:8" x14ac:dyDescent="0.35">
      <c r="A6272" s="14">
        <v>55934</v>
      </c>
      <c r="B6272">
        <v>5025.29345703125</v>
      </c>
      <c r="C6272">
        <v>1.329193115234375</v>
      </c>
      <c r="D6272">
        <v>8.58984375</v>
      </c>
      <c r="E6272">
        <v>0.83234198511480584</v>
      </c>
      <c r="F6272">
        <v>6.4299778938293457</v>
      </c>
      <c r="G6272">
        <v>1.4293040037155149</v>
      </c>
      <c r="H6272" s="15">
        <v>-999</v>
      </c>
    </row>
    <row r="6273" spans="1:8" x14ac:dyDescent="0.35">
      <c r="A6273" s="14">
        <v>55935</v>
      </c>
      <c r="B6273">
        <v>6552.18701171875</v>
      </c>
      <c r="C6273">
        <v>1.19073486328125</v>
      </c>
      <c r="D6273">
        <v>7.2530517578125</v>
      </c>
      <c r="E6273">
        <v>0.66290706325103377</v>
      </c>
      <c r="F6273">
        <v>3.9552040100097661</v>
      </c>
      <c r="G6273">
        <v>0.55014508962631226</v>
      </c>
      <c r="H6273" s="15">
        <v>-999</v>
      </c>
    </row>
    <row r="6274" spans="1:8" x14ac:dyDescent="0.35">
      <c r="A6274" s="14">
        <v>55936</v>
      </c>
      <c r="B6274">
        <v>4560.4951171875</v>
      </c>
      <c r="C6274">
        <v>1.8448486328125</v>
      </c>
      <c r="D6274">
        <v>6.7528076171875</v>
      </c>
      <c r="E6274">
        <v>0.65427941439246684</v>
      </c>
      <c r="F6274">
        <v>2.6557025909423828</v>
      </c>
      <c r="G6274">
        <v>1.196520682424307E-2</v>
      </c>
      <c r="H6274" s="15">
        <v>-999</v>
      </c>
    </row>
    <row r="6275" spans="1:8" x14ac:dyDescent="0.35">
      <c r="A6275" s="14">
        <v>55937</v>
      </c>
      <c r="B6275">
        <v>10143.283203125</v>
      </c>
      <c r="C6275">
        <v>1.030303955078125</v>
      </c>
      <c r="D6275">
        <v>9.58514404296875</v>
      </c>
      <c r="E6275">
        <v>0.66107984919888674</v>
      </c>
      <c r="F6275">
        <v>3.2188701629638672</v>
      </c>
      <c r="G6275">
        <v>3.92901711165905E-8</v>
      </c>
      <c r="H6275" s="15">
        <v>-999</v>
      </c>
    </row>
    <row r="6276" spans="1:8" x14ac:dyDescent="0.35">
      <c r="A6276" s="14">
        <v>55938</v>
      </c>
      <c r="B6276">
        <v>10834.48046875</v>
      </c>
      <c r="C6276">
        <v>2.507598876953125</v>
      </c>
      <c r="D6276">
        <v>13.2696533203125</v>
      </c>
      <c r="E6276">
        <v>0.65458905865929229</v>
      </c>
      <c r="F6276">
        <v>4.3004074096679688</v>
      </c>
      <c r="G6276">
        <v>3.92901711165905E-8</v>
      </c>
      <c r="H6276" s="15">
        <v>-999</v>
      </c>
    </row>
    <row r="6277" spans="1:8" x14ac:dyDescent="0.35">
      <c r="A6277" s="14">
        <v>55939</v>
      </c>
      <c r="B6277">
        <v>10797.4423828125</v>
      </c>
      <c r="C6277">
        <v>5.03436279296875</v>
      </c>
      <c r="D6277">
        <v>15.28216552734375</v>
      </c>
      <c r="E6277">
        <v>0.87667893777686456</v>
      </c>
      <c r="F6277">
        <v>4.9388647079467773</v>
      </c>
      <c r="G6277">
        <v>3.92901711165905E-8</v>
      </c>
      <c r="H6277" s="15">
        <v>-999</v>
      </c>
    </row>
    <row r="6278" spans="1:8" x14ac:dyDescent="0.35">
      <c r="A6278" s="14">
        <v>55940</v>
      </c>
      <c r="B6278">
        <v>11536.6318359375</v>
      </c>
      <c r="C6278">
        <v>7.006317138671875</v>
      </c>
      <c r="D6278">
        <v>15.82211303710938</v>
      </c>
      <c r="E6278">
        <v>0.95318812613641679</v>
      </c>
      <c r="F6278">
        <v>4.6847615242004386</v>
      </c>
      <c r="G6278">
        <v>3.92901711165905E-8</v>
      </c>
      <c r="H6278" s="15">
        <v>-999</v>
      </c>
    </row>
    <row r="6279" spans="1:8" x14ac:dyDescent="0.35">
      <c r="A6279" s="14">
        <v>55941</v>
      </c>
      <c r="B6279">
        <v>4689.34521484375</v>
      </c>
      <c r="C6279">
        <v>8.268768310546875</v>
      </c>
      <c r="D6279">
        <v>12.40493774414062</v>
      </c>
      <c r="E6279">
        <v>0.96559406397364766</v>
      </c>
      <c r="F6279">
        <v>7.3718528747558594</v>
      </c>
      <c r="G6279">
        <v>5.9240832924842826E-3</v>
      </c>
      <c r="H6279" s="15">
        <v>-999</v>
      </c>
    </row>
    <row r="6280" spans="1:8" x14ac:dyDescent="0.35">
      <c r="A6280" s="14">
        <v>55942</v>
      </c>
      <c r="B6280">
        <v>3468.664306640625</v>
      </c>
      <c r="C6280">
        <v>4.742156982421875</v>
      </c>
      <c r="D6280">
        <v>10.849853515625</v>
      </c>
      <c r="E6280">
        <v>1.0239950699414491</v>
      </c>
      <c r="F6280">
        <v>7.9497017860412598</v>
      </c>
      <c r="G6280">
        <v>15.32853984832764</v>
      </c>
      <c r="H6280" s="15">
        <v>-999</v>
      </c>
    </row>
    <row r="6281" spans="1:8" x14ac:dyDescent="0.35">
      <c r="A6281" s="14">
        <v>55943</v>
      </c>
      <c r="B6281">
        <v>4391.99951171875</v>
      </c>
      <c r="C6281">
        <v>3.192291259765625</v>
      </c>
      <c r="D6281">
        <v>6.2713623046875</v>
      </c>
      <c r="E6281">
        <v>0.80914714780784314</v>
      </c>
      <c r="F6281">
        <v>7.6858110427856454</v>
      </c>
      <c r="G6281">
        <v>9.0189294815063477</v>
      </c>
      <c r="H6281" s="15">
        <v>-999</v>
      </c>
    </row>
    <row r="6282" spans="1:8" x14ac:dyDescent="0.35">
      <c r="A6282" s="14">
        <v>55944</v>
      </c>
      <c r="B6282">
        <v>3824.95751953125</v>
      </c>
      <c r="C6282">
        <v>3.1617431640625</v>
      </c>
      <c r="D6282">
        <v>6.029052734375</v>
      </c>
      <c r="E6282">
        <v>0.82292609488881663</v>
      </c>
      <c r="F6282">
        <v>5.8174958229064941</v>
      </c>
      <c r="G6282">
        <v>9.2609634399414063</v>
      </c>
      <c r="H6282" s="15">
        <v>-999</v>
      </c>
    </row>
    <row r="6283" spans="1:8" x14ac:dyDescent="0.35">
      <c r="A6283" s="14">
        <v>55945</v>
      </c>
      <c r="B6283">
        <v>11157.908203125</v>
      </c>
      <c r="C6283">
        <v>-0.260772705078125</v>
      </c>
      <c r="D6283">
        <v>7.08489990234375</v>
      </c>
      <c r="E6283">
        <v>0.64043753652460855</v>
      </c>
      <c r="F6283">
        <v>1.994282722473145</v>
      </c>
      <c r="G6283">
        <v>0.1260686665773392</v>
      </c>
      <c r="H6283" s="15">
        <v>-999</v>
      </c>
    </row>
    <row r="6284" spans="1:8" x14ac:dyDescent="0.35">
      <c r="A6284" s="14">
        <v>55946</v>
      </c>
      <c r="B6284">
        <v>9538.6806640625</v>
      </c>
      <c r="C6284">
        <v>-4.0213623046875</v>
      </c>
      <c r="D6284">
        <v>4.71002197265625</v>
      </c>
      <c r="E6284">
        <v>0.53187664418198599</v>
      </c>
      <c r="F6284">
        <v>1.446172714233398</v>
      </c>
      <c r="G6284">
        <v>1.7227131128311159</v>
      </c>
      <c r="H6284" s="15">
        <v>-999</v>
      </c>
    </row>
    <row r="6285" spans="1:8" x14ac:dyDescent="0.35">
      <c r="A6285" s="14">
        <v>55947</v>
      </c>
      <c r="B6285">
        <v>11682.697265625</v>
      </c>
      <c r="C6285">
        <v>-3.626953125</v>
      </c>
      <c r="D6285">
        <v>3.0338134765625</v>
      </c>
      <c r="E6285">
        <v>0.49450481466790058</v>
      </c>
      <c r="F6285">
        <v>2.1245336532592769</v>
      </c>
      <c r="G6285">
        <v>5.9829081874340773E-4</v>
      </c>
      <c r="H6285" s="15">
        <v>-999</v>
      </c>
    </row>
    <row r="6286" spans="1:8" x14ac:dyDescent="0.35">
      <c r="A6286" s="14">
        <v>55948</v>
      </c>
      <c r="B6286">
        <v>10034.7783203125</v>
      </c>
      <c r="C6286">
        <v>8.5845947265625E-2</v>
      </c>
      <c r="D6286">
        <v>6.091705322265625</v>
      </c>
      <c r="E6286">
        <v>0.57981555281823194</v>
      </c>
      <c r="F6286">
        <v>2.8830776214599609</v>
      </c>
      <c r="G6286">
        <v>0.31736937165260309</v>
      </c>
      <c r="H6286" s="15">
        <v>-999</v>
      </c>
    </row>
    <row r="6287" spans="1:8" x14ac:dyDescent="0.35">
      <c r="A6287" s="14">
        <v>55949</v>
      </c>
      <c r="B6287">
        <v>3160.364501953125</v>
      </c>
      <c r="C6287">
        <v>1.741729736328125</v>
      </c>
      <c r="D6287">
        <v>4.176361083984375</v>
      </c>
      <c r="E6287">
        <v>0.71353962293053641</v>
      </c>
      <c r="F6287">
        <v>4.4284000396728516</v>
      </c>
      <c r="G6287">
        <v>3.817463636398315</v>
      </c>
      <c r="H6287" s="15">
        <v>-999</v>
      </c>
    </row>
    <row r="6288" spans="1:8" x14ac:dyDescent="0.35">
      <c r="A6288" s="14">
        <v>55950</v>
      </c>
      <c r="B6288">
        <v>6987.771484375</v>
      </c>
      <c r="C6288">
        <v>1.3275146484375E-2</v>
      </c>
      <c r="D6288">
        <v>8.179412841796875</v>
      </c>
      <c r="E6288">
        <v>0.74650268442884349</v>
      </c>
      <c r="F6288">
        <v>4.0293641090393066</v>
      </c>
      <c r="G6288">
        <v>0.39183694124221802</v>
      </c>
      <c r="H6288" s="15">
        <v>-999</v>
      </c>
    </row>
    <row r="6289" spans="1:8" x14ac:dyDescent="0.35">
      <c r="A6289" s="14">
        <v>55951</v>
      </c>
      <c r="B6289">
        <v>9950.791015625</v>
      </c>
      <c r="C6289">
        <v>-1.3458251953125E-2</v>
      </c>
      <c r="D6289">
        <v>9.7835693359375</v>
      </c>
      <c r="E6289">
        <v>0.64349428830219313</v>
      </c>
      <c r="F6289">
        <v>2.4817838668823242</v>
      </c>
      <c r="G6289">
        <v>0</v>
      </c>
      <c r="H6289" s="15">
        <v>-999</v>
      </c>
    </row>
    <row r="6290" spans="1:8" x14ac:dyDescent="0.35">
      <c r="A6290" s="14">
        <v>55952</v>
      </c>
      <c r="B6290">
        <v>13551.798828125</v>
      </c>
      <c r="C6290">
        <v>-1.404815673828125</v>
      </c>
      <c r="D6290">
        <v>11.13394165039062</v>
      </c>
      <c r="E6290">
        <v>0.67046277494203421</v>
      </c>
      <c r="F6290">
        <v>2.6549501419067378</v>
      </c>
      <c r="G6290">
        <v>3.92901711165905E-8</v>
      </c>
      <c r="H6290" s="15">
        <v>-999</v>
      </c>
    </row>
    <row r="6291" spans="1:8" x14ac:dyDescent="0.35">
      <c r="A6291" s="14">
        <v>55953</v>
      </c>
      <c r="B6291">
        <v>14282.6416015625</v>
      </c>
      <c r="C6291">
        <v>-0.33050537109375</v>
      </c>
      <c r="D6291">
        <v>12.51876831054688</v>
      </c>
      <c r="E6291">
        <v>0.66473826183473439</v>
      </c>
      <c r="F6291">
        <v>4.0112948417663574</v>
      </c>
      <c r="G6291">
        <v>3.92901711165905E-8</v>
      </c>
      <c r="H6291" s="15">
        <v>-999</v>
      </c>
    </row>
    <row r="6292" spans="1:8" x14ac:dyDescent="0.35">
      <c r="A6292" s="14">
        <v>55954</v>
      </c>
      <c r="B6292">
        <v>14527.8212890625</v>
      </c>
      <c r="C6292">
        <v>0.654998779296875</v>
      </c>
      <c r="D6292">
        <v>13.40335083007812</v>
      </c>
      <c r="E6292">
        <v>0.64617388673150544</v>
      </c>
      <c r="F6292">
        <v>3.950310230255127</v>
      </c>
      <c r="G6292">
        <v>3.92901711165905E-8</v>
      </c>
      <c r="H6292" s="15">
        <v>-999</v>
      </c>
    </row>
    <row r="6293" spans="1:8" x14ac:dyDescent="0.35">
      <c r="A6293" s="14">
        <v>55955</v>
      </c>
      <c r="B6293">
        <v>14866.8994140625</v>
      </c>
      <c r="C6293">
        <v>0.7457275390625</v>
      </c>
      <c r="D6293">
        <v>13.737548828125</v>
      </c>
      <c r="E6293">
        <v>0.67592210791511476</v>
      </c>
      <c r="F6293">
        <v>4.0560922622680664</v>
      </c>
      <c r="G6293">
        <v>3.92901711165905E-8</v>
      </c>
      <c r="H6293" s="15">
        <v>-999</v>
      </c>
    </row>
    <row r="6294" spans="1:8" x14ac:dyDescent="0.35">
      <c r="A6294" s="14">
        <v>55956</v>
      </c>
      <c r="B6294">
        <v>15034.3515625</v>
      </c>
      <c r="C6294">
        <v>0.36566162109375</v>
      </c>
      <c r="D6294">
        <v>14.98556518554688</v>
      </c>
      <c r="E6294">
        <v>0.72913274486424939</v>
      </c>
      <c r="F6294">
        <v>3.0942659378051758</v>
      </c>
      <c r="G6294">
        <v>3.92901711165905E-8</v>
      </c>
      <c r="H6294" s="15">
        <v>-999</v>
      </c>
    </row>
    <row r="6295" spans="1:8" x14ac:dyDescent="0.35">
      <c r="A6295" s="14">
        <v>55957</v>
      </c>
      <c r="B6295">
        <v>15314.482421875</v>
      </c>
      <c r="C6295">
        <v>0.8316650390625</v>
      </c>
      <c r="D6295">
        <v>16.34844970703125</v>
      </c>
      <c r="E6295">
        <v>0.77354647437267843</v>
      </c>
      <c r="F6295">
        <v>2.9455680847167969</v>
      </c>
      <c r="G6295">
        <v>3.92901711165905E-8</v>
      </c>
      <c r="H6295" s="15">
        <v>-999</v>
      </c>
    </row>
    <row r="6296" spans="1:8" x14ac:dyDescent="0.35">
      <c r="A6296" s="14">
        <v>55958</v>
      </c>
      <c r="B6296">
        <v>15470.9794921875</v>
      </c>
      <c r="C6296">
        <v>0.391448974609375</v>
      </c>
      <c r="D6296">
        <v>16.548980712890621</v>
      </c>
      <c r="E6296">
        <v>0.80380240432555938</v>
      </c>
      <c r="F6296">
        <v>2.3104991912841801</v>
      </c>
      <c r="G6296">
        <v>3.92901711165905E-8</v>
      </c>
      <c r="H6296" s="15">
        <v>-999</v>
      </c>
    </row>
    <row r="6297" spans="1:8" x14ac:dyDescent="0.35">
      <c r="A6297" s="14">
        <v>55959</v>
      </c>
      <c r="B6297">
        <v>15820.4912109375</v>
      </c>
      <c r="C6297">
        <v>1.0406494140625E-2</v>
      </c>
      <c r="D6297">
        <v>16.002777099609379</v>
      </c>
      <c r="E6297">
        <v>0.78351085224908235</v>
      </c>
      <c r="F6297">
        <v>1.9961643218994141</v>
      </c>
      <c r="G6297">
        <v>3.92901711165905E-8</v>
      </c>
      <c r="H6297" s="15">
        <v>-999</v>
      </c>
    </row>
    <row r="6298" spans="1:8" x14ac:dyDescent="0.35">
      <c r="A6298" s="14">
        <v>55960</v>
      </c>
      <c r="B6298">
        <v>12715.05859375</v>
      </c>
      <c r="C6298">
        <v>2.4168701171875</v>
      </c>
      <c r="D6298">
        <v>16.106170654296879</v>
      </c>
      <c r="E6298">
        <v>0.88572314224789694</v>
      </c>
      <c r="F6298">
        <v>1.88172435760498</v>
      </c>
      <c r="G6298">
        <v>3.2313126139342781E-3</v>
      </c>
      <c r="H6298" s="15">
        <v>-999</v>
      </c>
    </row>
    <row r="6299" spans="1:8" x14ac:dyDescent="0.35">
      <c r="A6299" s="14">
        <v>55961</v>
      </c>
      <c r="B6299">
        <v>9203.7763671875</v>
      </c>
      <c r="C6299">
        <v>4.4547119140625</v>
      </c>
      <c r="D6299">
        <v>18.367218017578121</v>
      </c>
      <c r="E6299">
        <v>1.129111586417838</v>
      </c>
      <c r="F6299">
        <v>2.4117641448974609</v>
      </c>
      <c r="G6299">
        <v>1.191063970327377E-2</v>
      </c>
      <c r="H6299" s="15">
        <v>-999</v>
      </c>
    </row>
    <row r="6300" spans="1:8" x14ac:dyDescent="0.35">
      <c r="A6300" s="14">
        <v>55962</v>
      </c>
      <c r="B6300">
        <v>12366.5908203125</v>
      </c>
      <c r="C6300">
        <v>5.507080078125</v>
      </c>
      <c r="D6300">
        <v>18.14373779296875</v>
      </c>
      <c r="E6300">
        <v>1.1223766613385391</v>
      </c>
      <c r="F6300">
        <v>1.9743309020996089</v>
      </c>
      <c r="G6300">
        <v>1.191063970327377E-2</v>
      </c>
      <c r="H6300" s="15">
        <v>-999</v>
      </c>
    </row>
    <row r="6301" spans="1:8" x14ac:dyDescent="0.35">
      <c r="A6301" s="14">
        <v>55963</v>
      </c>
      <c r="B6301">
        <v>15492.888671875</v>
      </c>
      <c r="C6301">
        <v>4.7354736328125</v>
      </c>
      <c r="D6301">
        <v>16.520782470703121</v>
      </c>
      <c r="E6301">
        <v>1.041527037074846</v>
      </c>
      <c r="F6301">
        <v>1.9020519256591799</v>
      </c>
      <c r="G6301">
        <v>4.0573747828602791E-3</v>
      </c>
      <c r="H6301" s="15">
        <v>-999</v>
      </c>
    </row>
    <row r="6302" spans="1:8" x14ac:dyDescent="0.35">
      <c r="A6302" s="14">
        <v>55964</v>
      </c>
      <c r="B6302">
        <v>14424.0107421875</v>
      </c>
      <c r="C6302">
        <v>4.181610107421875</v>
      </c>
      <c r="D6302">
        <v>17.1202392578125</v>
      </c>
      <c r="E6302">
        <v>1.002524128992442</v>
      </c>
      <c r="F6302">
        <v>1.708558082580566</v>
      </c>
      <c r="G6302">
        <v>1.054031867533922E-2</v>
      </c>
      <c r="H6302" s="15">
        <v>-999</v>
      </c>
    </row>
    <row r="6303" spans="1:8" x14ac:dyDescent="0.35">
      <c r="A6303" s="14">
        <v>55965</v>
      </c>
      <c r="B6303">
        <v>16188.2587890625</v>
      </c>
      <c r="C6303">
        <v>3.3870849609375</v>
      </c>
      <c r="D6303">
        <v>20.014190673828121</v>
      </c>
      <c r="E6303">
        <v>1.0950691437841411</v>
      </c>
      <c r="F6303">
        <v>2.496464729309082</v>
      </c>
      <c r="G6303">
        <v>1.5175023581832649E-3</v>
      </c>
      <c r="H6303" s="15">
        <v>-999</v>
      </c>
    </row>
    <row r="6304" spans="1:8" x14ac:dyDescent="0.35">
      <c r="A6304" s="14">
        <v>55966</v>
      </c>
      <c r="B6304">
        <v>14573.205078125</v>
      </c>
      <c r="C6304">
        <v>2.952606201171875</v>
      </c>
      <c r="D6304">
        <v>14.05294799804688</v>
      </c>
      <c r="E6304">
        <v>0.91066919518764822</v>
      </c>
      <c r="F6304">
        <v>2.166319847106934</v>
      </c>
      <c r="G6304">
        <v>1.5175023581832649E-3</v>
      </c>
      <c r="H6304" s="15">
        <v>-999</v>
      </c>
    </row>
    <row r="6305" spans="1:8" x14ac:dyDescent="0.35">
      <c r="A6305" s="14">
        <v>55967</v>
      </c>
      <c r="B6305">
        <v>8323.7392578125</v>
      </c>
      <c r="C6305">
        <v>2.1370849609375</v>
      </c>
      <c r="D6305">
        <v>10.12298583984375</v>
      </c>
      <c r="E6305">
        <v>0.76196473699718614</v>
      </c>
      <c r="F6305">
        <v>2.6210699081420898</v>
      </c>
      <c r="G6305">
        <v>5.9829081874340773E-4</v>
      </c>
      <c r="H6305" s="15">
        <v>-999</v>
      </c>
    </row>
    <row r="6306" spans="1:8" x14ac:dyDescent="0.35">
      <c r="A6306" s="14">
        <v>55968</v>
      </c>
      <c r="B6306">
        <v>6737.8974609375</v>
      </c>
      <c r="C6306">
        <v>0.820220947265625</v>
      </c>
      <c r="D6306">
        <v>10.47805786132812</v>
      </c>
      <c r="E6306">
        <v>0.79991317345229451</v>
      </c>
      <c r="F6306">
        <v>2.732121467590332</v>
      </c>
      <c r="G6306">
        <v>1.6216304153203961E-2</v>
      </c>
      <c r="H6306" s="15">
        <v>-999</v>
      </c>
    </row>
    <row r="6307" spans="1:8" x14ac:dyDescent="0.35">
      <c r="A6307" s="14">
        <v>55969</v>
      </c>
      <c r="B6307">
        <v>18494.51171875</v>
      </c>
      <c r="C6307">
        <v>2.922027587890625</v>
      </c>
      <c r="D6307">
        <v>13.78765869140625</v>
      </c>
      <c r="E6307">
        <v>0.83237511849000156</v>
      </c>
      <c r="F6307">
        <v>1.670160293579102</v>
      </c>
      <c r="G6307">
        <v>0</v>
      </c>
      <c r="H6307" s="15">
        <v>-999</v>
      </c>
    </row>
    <row r="6308" spans="1:8" x14ac:dyDescent="0.35">
      <c r="A6308" s="14">
        <v>55970</v>
      </c>
      <c r="B6308">
        <v>18471.55859375</v>
      </c>
      <c r="C6308">
        <v>1.336822509765625</v>
      </c>
      <c r="D6308">
        <v>16.49676513671875</v>
      </c>
      <c r="E6308">
        <v>0.90606685500541984</v>
      </c>
      <c r="F6308">
        <v>2.4046115875244141</v>
      </c>
      <c r="G6308">
        <v>0</v>
      </c>
      <c r="H6308" s="15">
        <v>-999</v>
      </c>
    </row>
    <row r="6309" spans="1:8" x14ac:dyDescent="0.35">
      <c r="A6309" s="14">
        <v>55971</v>
      </c>
      <c r="B6309">
        <v>10603.3857421875</v>
      </c>
      <c r="C6309">
        <v>3.64398193359375</v>
      </c>
      <c r="D6309">
        <v>12.19082641601562</v>
      </c>
      <c r="E6309">
        <v>0.89787036137240517</v>
      </c>
      <c r="F6309">
        <v>3.7816610336303711</v>
      </c>
      <c r="G6309">
        <v>2.714634500443935E-2</v>
      </c>
      <c r="H6309" s="15">
        <v>-999</v>
      </c>
    </row>
    <row r="6310" spans="1:8" x14ac:dyDescent="0.35">
      <c r="A6310" s="14">
        <v>55972</v>
      </c>
      <c r="B6310">
        <v>19374.548828125</v>
      </c>
      <c r="C6310">
        <v>0.8096923828125</v>
      </c>
      <c r="D6310">
        <v>14.26284790039062</v>
      </c>
      <c r="E6310">
        <v>0.72319189114437132</v>
      </c>
      <c r="F6310">
        <v>2.4215517044067378</v>
      </c>
      <c r="G6310">
        <v>3.92901711165905E-8</v>
      </c>
      <c r="H6310" s="15">
        <v>-999</v>
      </c>
    </row>
    <row r="6311" spans="1:8" x14ac:dyDescent="0.35">
      <c r="A6311" s="14">
        <v>55973</v>
      </c>
      <c r="B6311">
        <v>19854.99609375</v>
      </c>
      <c r="C6311">
        <v>1.305328369140625</v>
      </c>
      <c r="D6311">
        <v>13.95791625976562</v>
      </c>
      <c r="E6311">
        <v>0.54431517447757405</v>
      </c>
      <c r="F6311">
        <v>2.9636383056640621</v>
      </c>
      <c r="G6311">
        <v>3.92901711165905E-8</v>
      </c>
      <c r="H6311" s="15">
        <v>-999</v>
      </c>
    </row>
    <row r="6312" spans="1:8" x14ac:dyDescent="0.35">
      <c r="A6312" s="14">
        <v>55974</v>
      </c>
      <c r="B6312">
        <v>19183.099609375</v>
      </c>
      <c r="C6312">
        <v>1.337799072265625</v>
      </c>
      <c r="D6312">
        <v>16.050811767578121</v>
      </c>
      <c r="E6312">
        <v>0.50074824285614528</v>
      </c>
      <c r="F6312">
        <v>3.6860427856445308</v>
      </c>
      <c r="G6312">
        <v>3.92901711165905E-8</v>
      </c>
      <c r="H6312" s="15">
        <v>-999</v>
      </c>
    </row>
    <row r="6313" spans="1:8" x14ac:dyDescent="0.35">
      <c r="A6313" s="14">
        <v>55975</v>
      </c>
      <c r="B6313">
        <v>19666.677734375</v>
      </c>
      <c r="C6313">
        <v>1.1171875</v>
      </c>
      <c r="D6313">
        <v>17.893096923828121</v>
      </c>
      <c r="E6313">
        <v>0.57658483444694941</v>
      </c>
      <c r="F6313">
        <v>3.5716028213500981</v>
      </c>
      <c r="G6313">
        <v>3.92901711165905E-8</v>
      </c>
      <c r="H6313" s="15">
        <v>-999</v>
      </c>
    </row>
    <row r="6314" spans="1:8" x14ac:dyDescent="0.35">
      <c r="A6314" s="14">
        <v>55976</v>
      </c>
      <c r="B6314">
        <v>19573.30078125</v>
      </c>
      <c r="C6314">
        <v>0.771514892578125</v>
      </c>
      <c r="D6314">
        <v>20.1697998046875</v>
      </c>
      <c r="E6314">
        <v>0.74387394088327341</v>
      </c>
      <c r="F6314">
        <v>2.8714075088500981</v>
      </c>
      <c r="G6314">
        <v>3.92901711165905E-8</v>
      </c>
      <c r="H6314" s="15">
        <v>-999</v>
      </c>
    </row>
    <row r="6315" spans="1:8" x14ac:dyDescent="0.35">
      <c r="A6315" s="14">
        <v>55977</v>
      </c>
      <c r="B6315">
        <v>5858.9033203125</v>
      </c>
      <c r="C6315">
        <v>6.63104248046875</v>
      </c>
      <c r="D6315">
        <v>13.41378784179688</v>
      </c>
      <c r="E6315">
        <v>1.1506477294437629</v>
      </c>
      <c r="F6315">
        <v>1.70366382598877</v>
      </c>
      <c r="G6315">
        <v>0.49515503644943237</v>
      </c>
      <c r="H6315" s="15">
        <v>-999</v>
      </c>
    </row>
    <row r="6316" spans="1:8" x14ac:dyDescent="0.35">
      <c r="A6316" s="14">
        <v>55978</v>
      </c>
      <c r="B6316">
        <v>4270.45361328125</v>
      </c>
      <c r="C6316">
        <v>5.68658447265625</v>
      </c>
      <c r="D6316">
        <v>10.93026733398438</v>
      </c>
      <c r="E6316">
        <v>1.038141943997112</v>
      </c>
      <c r="F6316">
        <v>6.1024675369262704</v>
      </c>
      <c r="G6316">
        <v>12.593767166137701</v>
      </c>
      <c r="H6316" s="15">
        <v>-999</v>
      </c>
    </row>
    <row r="6317" spans="1:8" x14ac:dyDescent="0.35">
      <c r="A6317" s="14">
        <v>55979</v>
      </c>
      <c r="B6317">
        <v>6870.3984375</v>
      </c>
      <c r="C6317">
        <v>2.983154296875</v>
      </c>
      <c r="D6317">
        <v>9.363739013671875</v>
      </c>
      <c r="E6317">
        <v>0.88061560063009248</v>
      </c>
      <c r="F6317">
        <v>5.3529582023620614</v>
      </c>
      <c r="G6317">
        <v>8.5712985992431641</v>
      </c>
      <c r="H6317" s="15">
        <v>-999</v>
      </c>
    </row>
    <row r="6318" spans="1:8" x14ac:dyDescent="0.35">
      <c r="A6318" s="14">
        <v>55980</v>
      </c>
      <c r="B6318">
        <v>15574.7890625</v>
      </c>
      <c r="C6318">
        <v>2.649871826171875</v>
      </c>
      <c r="D6318">
        <v>9.75848388671875</v>
      </c>
      <c r="E6318">
        <v>0.74727444077212102</v>
      </c>
      <c r="F6318">
        <v>4.9275712966918954</v>
      </c>
      <c r="G6318">
        <v>3.999882698059082</v>
      </c>
      <c r="H6318" s="15">
        <v>-999</v>
      </c>
    </row>
    <row r="6319" spans="1:8" x14ac:dyDescent="0.35">
      <c r="A6319" s="14">
        <v>55981</v>
      </c>
      <c r="B6319">
        <v>10681.6337890625</v>
      </c>
      <c r="C6319">
        <v>0.774383544921875</v>
      </c>
      <c r="D6319">
        <v>8.5240478515625</v>
      </c>
      <c r="E6319">
        <v>0.71915352168887603</v>
      </c>
      <c r="F6319">
        <v>4.2721738815307617</v>
      </c>
      <c r="G6319">
        <v>3.033509254455566</v>
      </c>
      <c r="H6319" s="15">
        <v>-999</v>
      </c>
    </row>
    <row r="6320" spans="1:8" x14ac:dyDescent="0.35">
      <c r="A6320" s="14">
        <v>55982</v>
      </c>
      <c r="B6320">
        <v>20164.337890625</v>
      </c>
      <c r="C6320">
        <v>1.129608154296875</v>
      </c>
      <c r="D6320">
        <v>14.46127319335938</v>
      </c>
      <c r="E6320">
        <v>0.58664760989779818</v>
      </c>
      <c r="F6320">
        <v>4.0383992195129386</v>
      </c>
      <c r="G6320">
        <v>1.1061655357480049E-2</v>
      </c>
      <c r="H6320" s="15">
        <v>-999</v>
      </c>
    </row>
    <row r="6321" spans="1:8" x14ac:dyDescent="0.35">
      <c r="A6321" s="14">
        <v>55983</v>
      </c>
      <c r="B6321">
        <v>9880.3671875</v>
      </c>
      <c r="C6321">
        <v>7.279449462890625</v>
      </c>
      <c r="D6321">
        <v>16.90093994140625</v>
      </c>
      <c r="E6321">
        <v>1.0188884464576291</v>
      </c>
      <c r="F6321">
        <v>5.9353241920471191</v>
      </c>
      <c r="G6321">
        <v>3.9864153861999512</v>
      </c>
      <c r="H6321" s="15">
        <v>-999</v>
      </c>
    </row>
    <row r="6322" spans="1:8" x14ac:dyDescent="0.35">
      <c r="A6322" s="14">
        <v>55984</v>
      </c>
      <c r="B6322">
        <v>15968.119140625</v>
      </c>
      <c r="C6322">
        <v>3.720367431640625</v>
      </c>
      <c r="D6322">
        <v>11.1600341796875</v>
      </c>
      <c r="E6322">
        <v>0.85810376282321044</v>
      </c>
      <c r="F6322">
        <v>6.8361663818359384</v>
      </c>
      <c r="G6322">
        <v>4.255767822265625</v>
      </c>
      <c r="H6322" s="15">
        <v>-999</v>
      </c>
    </row>
    <row r="6323" spans="1:8" x14ac:dyDescent="0.35">
      <c r="A6323" s="14">
        <v>55985</v>
      </c>
      <c r="B6323">
        <v>9983.6552734375</v>
      </c>
      <c r="C6323">
        <v>5.058258056640625</v>
      </c>
      <c r="D6323">
        <v>13.86599731445312</v>
      </c>
      <c r="E6323">
        <v>0.78325437365704287</v>
      </c>
      <c r="F6323">
        <v>7.3492660522460938</v>
      </c>
      <c r="G6323">
        <v>4.9046307802200317E-2</v>
      </c>
      <c r="H6323" s="15">
        <v>-999</v>
      </c>
    </row>
    <row r="6324" spans="1:8" x14ac:dyDescent="0.35">
      <c r="A6324" s="14">
        <v>55986</v>
      </c>
      <c r="B6324">
        <v>11266.9345703125</v>
      </c>
      <c r="C6324">
        <v>3.81298828125</v>
      </c>
      <c r="D6324">
        <v>13.68637084960938</v>
      </c>
      <c r="E6324">
        <v>0.81060507322602049</v>
      </c>
      <c r="F6324">
        <v>2.937286376953125</v>
      </c>
      <c r="G6324">
        <v>0.97300201654434204</v>
      </c>
      <c r="H6324" s="15">
        <v>-999</v>
      </c>
    </row>
    <row r="6325" spans="1:8" x14ac:dyDescent="0.35">
      <c r="A6325" s="14">
        <v>55987</v>
      </c>
      <c r="B6325">
        <v>9258.55078125</v>
      </c>
      <c r="C6325">
        <v>1.8018798828125</v>
      </c>
      <c r="D6325">
        <v>12.13653564453125</v>
      </c>
      <c r="E6325">
        <v>0.79892449871898374</v>
      </c>
      <c r="F6325">
        <v>3.1326637268066411</v>
      </c>
      <c r="G6325">
        <v>0.25982892513275152</v>
      </c>
      <c r="H6325" s="15">
        <v>-999</v>
      </c>
    </row>
    <row r="6326" spans="1:8" x14ac:dyDescent="0.35">
      <c r="A6326" s="14">
        <v>55988</v>
      </c>
      <c r="B6326">
        <v>14415.6640625</v>
      </c>
      <c r="C6326">
        <v>0.728546142578125</v>
      </c>
      <c r="D6326">
        <v>14.30776977539062</v>
      </c>
      <c r="E6326">
        <v>0.81484751688081591</v>
      </c>
      <c r="F6326">
        <v>2.5495443344116211</v>
      </c>
      <c r="G6326">
        <v>1.8907848745584491E-2</v>
      </c>
      <c r="H6326" s="15">
        <v>-999</v>
      </c>
    </row>
    <row r="6327" spans="1:8" x14ac:dyDescent="0.35">
      <c r="A6327" s="14">
        <v>55989</v>
      </c>
      <c r="B6327">
        <v>6648.171875</v>
      </c>
      <c r="C6327">
        <v>5.906219482421875</v>
      </c>
      <c r="D6327">
        <v>12.83206176757812</v>
      </c>
      <c r="E6327">
        <v>0.96947853477901513</v>
      </c>
      <c r="F6327">
        <v>3.81855297088623</v>
      </c>
      <c r="G6327">
        <v>0.9138217568397522</v>
      </c>
      <c r="H6327" s="15">
        <v>-999</v>
      </c>
    </row>
    <row r="6328" spans="1:8" x14ac:dyDescent="0.35">
      <c r="A6328" s="14">
        <v>55990</v>
      </c>
      <c r="B6328">
        <v>11937.7880859375</v>
      </c>
      <c r="C6328">
        <v>7.49908447265625</v>
      </c>
      <c r="D6328">
        <v>15.3751220703125</v>
      </c>
      <c r="E6328">
        <v>1.009635868999921</v>
      </c>
      <c r="F6328">
        <v>4.9324650764465332</v>
      </c>
      <c r="G6328">
        <v>4.548922061920166</v>
      </c>
      <c r="H6328" s="15">
        <v>-999</v>
      </c>
    </row>
    <row r="6329" spans="1:8" x14ac:dyDescent="0.35">
      <c r="A6329" s="14">
        <v>55991</v>
      </c>
      <c r="B6329">
        <v>10075.9892578125</v>
      </c>
      <c r="C6329">
        <v>8.81402587890625</v>
      </c>
      <c r="D6329">
        <v>16.2137451171875</v>
      </c>
      <c r="E6329">
        <v>1.172383183075735</v>
      </c>
      <c r="F6329">
        <v>6.4043793678283691</v>
      </c>
      <c r="G6329">
        <v>0.9138217568397522</v>
      </c>
      <c r="H6329" s="15">
        <v>-999</v>
      </c>
    </row>
    <row r="6330" spans="1:8" x14ac:dyDescent="0.35">
      <c r="A6330" s="14">
        <v>55992</v>
      </c>
      <c r="B6330">
        <v>11332.6630859375</v>
      </c>
      <c r="C6330">
        <v>7.7177734375</v>
      </c>
      <c r="D6330">
        <v>16.31817626953125</v>
      </c>
      <c r="E6330">
        <v>1.0276491584820571</v>
      </c>
      <c r="F6330">
        <v>4.1656389236450204</v>
      </c>
      <c r="G6330">
        <v>2.6588740348815918</v>
      </c>
      <c r="H6330" s="15">
        <v>-999</v>
      </c>
    </row>
    <row r="6331" spans="1:8" x14ac:dyDescent="0.35">
      <c r="A6331" s="14">
        <v>55993</v>
      </c>
      <c r="B6331">
        <v>13159.51171875</v>
      </c>
      <c r="C6331">
        <v>6.67877197265625</v>
      </c>
      <c r="D6331">
        <v>11.44515991210938</v>
      </c>
      <c r="E6331">
        <v>0.90413029183618487</v>
      </c>
      <c r="F6331">
        <v>7.1584062576293954</v>
      </c>
      <c r="G6331">
        <v>4.9075989723205566</v>
      </c>
      <c r="H6331" s="15">
        <v>-999</v>
      </c>
    </row>
    <row r="6332" spans="1:8" x14ac:dyDescent="0.35">
      <c r="A6332" s="14">
        <v>55994</v>
      </c>
      <c r="B6332">
        <v>8166.19775390625</v>
      </c>
      <c r="C6332">
        <v>6.1373291015625</v>
      </c>
      <c r="D6332">
        <v>10.9908447265625</v>
      </c>
      <c r="E6332">
        <v>0.90997639077951664</v>
      </c>
      <c r="F6332">
        <v>6.8809638023376456</v>
      </c>
      <c r="G6332">
        <v>5.5469026565551758</v>
      </c>
      <c r="H6332" s="15">
        <v>-999</v>
      </c>
    </row>
    <row r="6333" spans="1:8" x14ac:dyDescent="0.35">
      <c r="A6333" s="14">
        <v>55995</v>
      </c>
      <c r="B6333">
        <v>21879.03125</v>
      </c>
      <c r="C6333">
        <v>5.394378662109375</v>
      </c>
      <c r="D6333">
        <v>16.559417724609379</v>
      </c>
      <c r="E6333">
        <v>0.91871915521869796</v>
      </c>
      <c r="F6333">
        <v>3.5388517379760742</v>
      </c>
      <c r="G6333">
        <v>3.92901711165905E-8</v>
      </c>
      <c r="H6333" s="15">
        <v>-999</v>
      </c>
    </row>
    <row r="6334" spans="1:8" x14ac:dyDescent="0.35">
      <c r="A6334" s="14">
        <v>55996</v>
      </c>
      <c r="B6334">
        <v>23574.419921875</v>
      </c>
      <c r="C6334">
        <v>4.119537353515625</v>
      </c>
      <c r="D6334">
        <v>23.70916748046875</v>
      </c>
      <c r="E6334">
        <v>1.001693201069306</v>
      </c>
      <c r="F6334">
        <v>3.2279052734375</v>
      </c>
      <c r="G6334">
        <v>3.92901711165905E-8</v>
      </c>
      <c r="H6334" s="15">
        <v>-999</v>
      </c>
    </row>
    <row r="6335" spans="1:8" x14ac:dyDescent="0.35">
      <c r="A6335" s="14">
        <v>55997</v>
      </c>
      <c r="B6335">
        <v>9751.517578125</v>
      </c>
      <c r="C6335">
        <v>11.94241333007812</v>
      </c>
      <c r="D6335">
        <v>17.784454345703121</v>
      </c>
      <c r="E6335">
        <v>1.30887559280446</v>
      </c>
      <c r="F6335">
        <v>4.7261710166931152</v>
      </c>
      <c r="G6335">
        <v>1.528322577476501</v>
      </c>
      <c r="H6335" s="15">
        <v>-999</v>
      </c>
    </row>
    <row r="6336" spans="1:8" x14ac:dyDescent="0.35">
      <c r="A6336" s="14">
        <v>55998</v>
      </c>
      <c r="B6336">
        <v>6491.67431640625</v>
      </c>
      <c r="C6336">
        <v>7.065521240234375</v>
      </c>
      <c r="D6336">
        <v>19.2841796875</v>
      </c>
      <c r="E6336">
        <v>1.3710462866828601</v>
      </c>
      <c r="F6336">
        <v>3.992095947265625</v>
      </c>
      <c r="G6336">
        <v>8.3591165542602539</v>
      </c>
      <c r="H6336" s="15">
        <v>-999</v>
      </c>
    </row>
    <row r="6337" spans="1:8" x14ac:dyDescent="0.35">
      <c r="A6337" s="14">
        <v>55999</v>
      </c>
      <c r="B6337">
        <v>10649.8134765625</v>
      </c>
      <c r="C6337">
        <v>6.748504638671875</v>
      </c>
      <c r="D6337">
        <v>14.4351806640625</v>
      </c>
      <c r="E6337">
        <v>1.0917028544309211</v>
      </c>
      <c r="F6337">
        <v>2.613163948059082</v>
      </c>
      <c r="G6337">
        <v>2.7906041145324711</v>
      </c>
      <c r="H6337" s="15">
        <v>-999</v>
      </c>
    </row>
    <row r="6338" spans="1:8" x14ac:dyDescent="0.35">
      <c r="A6338" s="14">
        <v>56000</v>
      </c>
      <c r="B6338">
        <v>12884.076171875</v>
      </c>
      <c r="C6338">
        <v>5.527130126953125</v>
      </c>
      <c r="D6338">
        <v>14.9051513671875</v>
      </c>
      <c r="E6338">
        <v>1.1564228388321209</v>
      </c>
      <c r="F6338">
        <v>2.552179336547852</v>
      </c>
      <c r="G6338">
        <v>5.0651607513427734</v>
      </c>
      <c r="H6338" s="15">
        <v>-999</v>
      </c>
    </row>
    <row r="6339" spans="1:8" x14ac:dyDescent="0.35">
      <c r="A6339" s="14">
        <v>56001</v>
      </c>
      <c r="B6339">
        <v>16430.310546875</v>
      </c>
      <c r="C6339">
        <v>8.621124267578125</v>
      </c>
      <c r="D6339">
        <v>19.66119384765625</v>
      </c>
      <c r="E6339">
        <v>1.1835670062650301</v>
      </c>
      <c r="F6339">
        <v>1.738673210144043</v>
      </c>
      <c r="G6339">
        <v>5.3553186357021332E-2</v>
      </c>
      <c r="H6339" s="15">
        <v>-999</v>
      </c>
    </row>
    <row r="6340" spans="1:8" x14ac:dyDescent="0.35">
      <c r="A6340" s="14">
        <v>56002</v>
      </c>
      <c r="B6340">
        <v>19606.166015625</v>
      </c>
      <c r="C6340">
        <v>11.48309326171875</v>
      </c>
      <c r="D6340">
        <v>23.555633544921879</v>
      </c>
      <c r="E6340">
        <v>1.1299760123476099</v>
      </c>
      <c r="F6340">
        <v>4.6651864051818848</v>
      </c>
      <c r="G6340">
        <v>4.9046307802200317E-2</v>
      </c>
      <c r="H6340" s="15">
        <v>-999</v>
      </c>
    </row>
    <row r="6341" spans="1:8" x14ac:dyDescent="0.35">
      <c r="A6341" s="14">
        <v>56003</v>
      </c>
      <c r="B6341">
        <v>12850.689453125</v>
      </c>
      <c r="C6341">
        <v>11.88226318359375</v>
      </c>
      <c r="D6341">
        <v>21.964019775390621</v>
      </c>
      <c r="E6341">
        <v>1.51714940674134</v>
      </c>
      <c r="F6341">
        <v>2.089900016784668</v>
      </c>
      <c r="G6341">
        <v>1.6207830905914311</v>
      </c>
      <c r="H6341" s="15">
        <v>-999</v>
      </c>
    </row>
    <row r="6342" spans="1:8" x14ac:dyDescent="0.35">
      <c r="A6342" s="14">
        <v>56004</v>
      </c>
      <c r="B6342">
        <v>8469.802734375</v>
      </c>
      <c r="C6342">
        <v>4.577911376953125</v>
      </c>
      <c r="D6342">
        <v>15.42733764648438</v>
      </c>
      <c r="E6342">
        <v>1.1218252232568979</v>
      </c>
      <c r="F6342">
        <v>3.2599029541015621</v>
      </c>
      <c r="G6342">
        <v>0.13660748302936551</v>
      </c>
      <c r="H6342" s="15">
        <v>-999</v>
      </c>
    </row>
    <row r="6343" spans="1:8" x14ac:dyDescent="0.35">
      <c r="A6343" s="14">
        <v>56005</v>
      </c>
      <c r="B6343">
        <v>15179.89453125</v>
      </c>
      <c r="C6343">
        <v>5.80596923828125</v>
      </c>
      <c r="D6343">
        <v>15.22262573242188</v>
      </c>
      <c r="E6343">
        <v>0.86716581027070549</v>
      </c>
      <c r="F6343">
        <v>2.5529327392578121</v>
      </c>
      <c r="G6343">
        <v>0.2297356724739075</v>
      </c>
      <c r="H6343" s="15">
        <v>-999</v>
      </c>
    </row>
    <row r="6344" spans="1:8" x14ac:dyDescent="0.35">
      <c r="A6344" s="14">
        <v>56006</v>
      </c>
      <c r="B6344">
        <v>17047.431640625</v>
      </c>
      <c r="C6344">
        <v>5.330413818359375</v>
      </c>
      <c r="D6344">
        <v>18.283660888671879</v>
      </c>
      <c r="E6344">
        <v>1.058576637799316</v>
      </c>
      <c r="F6344">
        <v>1.612939834594727</v>
      </c>
      <c r="G6344">
        <v>3.9991461671888828E-3</v>
      </c>
      <c r="H6344" s="15">
        <v>-999</v>
      </c>
    </row>
    <row r="6345" spans="1:8" x14ac:dyDescent="0.35">
      <c r="A6345" s="14">
        <v>56007</v>
      </c>
      <c r="B6345">
        <v>16814.771484375</v>
      </c>
      <c r="C6345">
        <v>8.9620361328125</v>
      </c>
      <c r="D6345">
        <v>20.408966064453121</v>
      </c>
      <c r="E6345">
        <v>1.107117439604695</v>
      </c>
      <c r="F6345">
        <v>1.3723888397216799</v>
      </c>
      <c r="G6345">
        <v>2.4780629246379249E-5</v>
      </c>
      <c r="H6345" s="15">
        <v>-999</v>
      </c>
    </row>
    <row r="6346" spans="1:8" x14ac:dyDescent="0.35">
      <c r="A6346" s="14">
        <v>56008</v>
      </c>
      <c r="B6346">
        <v>11814.67578125</v>
      </c>
      <c r="C6346">
        <v>9.960906982421875</v>
      </c>
      <c r="D6346">
        <v>21.9765625</v>
      </c>
      <c r="E6346">
        <v>1.343466349373283</v>
      </c>
      <c r="F6346">
        <v>3.8418927192687988</v>
      </c>
      <c r="G6346">
        <v>1.339314039796591E-2</v>
      </c>
      <c r="H6346" s="15">
        <v>-999</v>
      </c>
    </row>
    <row r="6347" spans="1:8" x14ac:dyDescent="0.35">
      <c r="A6347" s="14">
        <v>56009</v>
      </c>
      <c r="B6347">
        <v>25758.08203125</v>
      </c>
      <c r="C6347">
        <v>7.359649658203125</v>
      </c>
      <c r="D6347">
        <v>18.60638427734375</v>
      </c>
      <c r="E6347">
        <v>0.97773282461514088</v>
      </c>
      <c r="F6347">
        <v>3.2681846618652339</v>
      </c>
      <c r="G6347">
        <v>3.92901711165905E-8</v>
      </c>
      <c r="H6347" s="15">
        <v>-999</v>
      </c>
    </row>
    <row r="6348" spans="1:8" x14ac:dyDescent="0.35">
      <c r="A6348" s="14">
        <v>56010</v>
      </c>
      <c r="B6348">
        <v>26291.216796875</v>
      </c>
      <c r="C6348">
        <v>6.804840087890625</v>
      </c>
      <c r="D6348">
        <v>28.455810546875</v>
      </c>
      <c r="E6348">
        <v>1.35668639532848</v>
      </c>
      <c r="F6348">
        <v>3.520782470703125</v>
      </c>
      <c r="G6348">
        <v>3.92901711165905E-8</v>
      </c>
      <c r="H6348" s="15">
        <v>-999</v>
      </c>
    </row>
    <row r="6349" spans="1:8" x14ac:dyDescent="0.35">
      <c r="A6349" s="14">
        <v>56011</v>
      </c>
      <c r="B6349">
        <v>21446.57421875</v>
      </c>
      <c r="C6349">
        <v>15.18063354492188</v>
      </c>
      <c r="D6349">
        <v>28.251129150390621</v>
      </c>
      <c r="E6349">
        <v>1.906741869533439</v>
      </c>
      <c r="F6349">
        <v>3.0449504852294922</v>
      </c>
      <c r="G6349">
        <v>0.2297356724739075</v>
      </c>
      <c r="H6349" s="15">
        <v>-999</v>
      </c>
    </row>
    <row r="6350" spans="1:8" x14ac:dyDescent="0.35">
      <c r="A6350" s="14">
        <v>56012</v>
      </c>
      <c r="B6350">
        <v>24548.35546875</v>
      </c>
      <c r="C6350">
        <v>14.23907470703125</v>
      </c>
      <c r="D6350">
        <v>31.1064453125</v>
      </c>
      <c r="E6350">
        <v>1.881451518914329</v>
      </c>
      <c r="F6350">
        <v>3.0999126434326172</v>
      </c>
      <c r="G6350">
        <v>3.5275578498840332E-2</v>
      </c>
      <c r="H6350" s="15">
        <v>-999</v>
      </c>
    </row>
    <row r="6351" spans="1:8" x14ac:dyDescent="0.35">
      <c r="A6351" s="14">
        <v>56013</v>
      </c>
      <c r="B6351">
        <v>6866.74658203125</v>
      </c>
      <c r="C6351">
        <v>7.60699462890625</v>
      </c>
      <c r="D6351">
        <v>16.591796875</v>
      </c>
      <c r="E6351">
        <v>1.3324829685056081</v>
      </c>
      <c r="F6351">
        <v>2.849574089050293</v>
      </c>
      <c r="G6351">
        <v>1.7301149368286131</v>
      </c>
      <c r="H6351" s="15">
        <v>-999</v>
      </c>
    </row>
    <row r="6352" spans="1:8" x14ac:dyDescent="0.35">
      <c r="A6352" s="14">
        <v>56014</v>
      </c>
      <c r="B6352">
        <v>10654.5078125</v>
      </c>
      <c r="C6352">
        <v>7.1190185546875</v>
      </c>
      <c r="D6352">
        <v>14.15634155273438</v>
      </c>
      <c r="E6352">
        <v>0.9502871045868464</v>
      </c>
      <c r="F6352">
        <v>3.5866603851318359</v>
      </c>
      <c r="G6352">
        <v>4.919181764125824E-2</v>
      </c>
      <c r="H6352" s="15">
        <v>-999</v>
      </c>
    </row>
    <row r="6353" spans="1:8" x14ac:dyDescent="0.35">
      <c r="A6353" s="14">
        <v>56015</v>
      </c>
      <c r="B6353">
        <v>16835.638671875</v>
      </c>
      <c r="C6353">
        <v>7.1839599609375</v>
      </c>
      <c r="D6353">
        <v>15.5443115234375</v>
      </c>
      <c r="E6353">
        <v>0.84098070238371436</v>
      </c>
      <c r="F6353">
        <v>2.4588203430175781</v>
      </c>
      <c r="G6353">
        <v>2.4780629246379249E-5</v>
      </c>
      <c r="H6353" s="15">
        <v>-999</v>
      </c>
    </row>
    <row r="6354" spans="1:8" x14ac:dyDescent="0.35">
      <c r="A6354" s="14">
        <v>56016</v>
      </c>
      <c r="B6354">
        <v>14560.6865234375</v>
      </c>
      <c r="C6354">
        <v>7.3558349609375</v>
      </c>
      <c r="D6354">
        <v>17.752105712890621</v>
      </c>
      <c r="E6354">
        <v>0.94449606354198268</v>
      </c>
      <c r="F6354">
        <v>3.2945365905761719</v>
      </c>
      <c r="G6354">
        <v>1.4462535381317141</v>
      </c>
      <c r="H6354" s="15">
        <v>-999</v>
      </c>
    </row>
    <row r="6355" spans="1:8" x14ac:dyDescent="0.35">
      <c r="A6355" s="14">
        <v>56017</v>
      </c>
      <c r="B6355">
        <v>17447.54296875</v>
      </c>
      <c r="C6355">
        <v>3.092010498046875</v>
      </c>
      <c r="D6355">
        <v>14.926025390625</v>
      </c>
      <c r="E6355">
        <v>0.93202285032450272</v>
      </c>
      <c r="F6355">
        <v>2.3733663558959961</v>
      </c>
      <c r="G6355">
        <v>0.53146326541900635</v>
      </c>
      <c r="H6355" s="15">
        <v>-999</v>
      </c>
    </row>
    <row r="6356" spans="1:8" x14ac:dyDescent="0.35">
      <c r="A6356" s="14">
        <v>56018</v>
      </c>
      <c r="B6356">
        <v>16987.44140625</v>
      </c>
      <c r="C6356">
        <v>6.7408447265625</v>
      </c>
      <c r="D6356">
        <v>15.22891235351562</v>
      </c>
      <c r="E6356">
        <v>0.91824561511154423</v>
      </c>
      <c r="F6356">
        <v>2.7675085067749019</v>
      </c>
      <c r="G6356">
        <v>3.059813566505909E-2</v>
      </c>
      <c r="H6356" s="15">
        <v>-999</v>
      </c>
    </row>
    <row r="6357" spans="1:8" x14ac:dyDescent="0.35">
      <c r="A6357" s="14">
        <v>56019</v>
      </c>
      <c r="B6357">
        <v>28584.42578125</v>
      </c>
      <c r="C6357">
        <v>4.647613525390625</v>
      </c>
      <c r="D6357">
        <v>18.589691162109379</v>
      </c>
      <c r="E6357">
        <v>0.95649800830910037</v>
      </c>
      <c r="F6357">
        <v>4.4133419990539551</v>
      </c>
      <c r="G6357">
        <v>3.92901711165905E-8</v>
      </c>
      <c r="H6357" s="15">
        <v>-999</v>
      </c>
    </row>
    <row r="6358" spans="1:8" x14ac:dyDescent="0.35">
      <c r="A6358" s="14">
        <v>56020</v>
      </c>
      <c r="B6358">
        <v>27725.255859375</v>
      </c>
      <c r="C6358">
        <v>7.43701171875</v>
      </c>
      <c r="D6358">
        <v>24.343109130859379</v>
      </c>
      <c r="E6358">
        <v>1.176904504594366</v>
      </c>
      <c r="F6358">
        <v>5.4354004859924316</v>
      </c>
      <c r="G6358">
        <v>3.92901711165905E-8</v>
      </c>
      <c r="H6358" s="15">
        <v>-999</v>
      </c>
    </row>
    <row r="6359" spans="1:8" x14ac:dyDescent="0.35">
      <c r="A6359" s="14">
        <v>56021</v>
      </c>
      <c r="B6359">
        <v>24881.17578125</v>
      </c>
      <c r="C6359">
        <v>12.79232788085938</v>
      </c>
      <c r="D6359">
        <v>28.44537353515625</v>
      </c>
      <c r="E6359">
        <v>1.5031359413306751</v>
      </c>
      <c r="F6359">
        <v>2.7419099807739258</v>
      </c>
      <c r="G6359">
        <v>0.39544954895973211</v>
      </c>
      <c r="H6359" s="15">
        <v>-999</v>
      </c>
    </row>
    <row r="6360" spans="1:8" x14ac:dyDescent="0.35">
      <c r="A6360" s="14">
        <v>56022</v>
      </c>
      <c r="B6360">
        <v>23931.234375</v>
      </c>
      <c r="C6360">
        <v>14.27154541015625</v>
      </c>
      <c r="D6360">
        <v>26.6072998046875</v>
      </c>
      <c r="E6360">
        <v>1.6803858559281071</v>
      </c>
      <c r="F6360">
        <v>2.3978357315063481</v>
      </c>
      <c r="G6360">
        <v>0.27101066708564758</v>
      </c>
      <c r="H6360" s="15">
        <v>-999</v>
      </c>
    </row>
    <row r="6361" spans="1:8" x14ac:dyDescent="0.35">
      <c r="A6361" s="14">
        <v>56023</v>
      </c>
      <c r="B6361">
        <v>22849.8359375</v>
      </c>
      <c r="C6361">
        <v>11.81826782226562</v>
      </c>
      <c r="D6361">
        <v>27.237060546875</v>
      </c>
      <c r="E6361">
        <v>1.610804763741974</v>
      </c>
      <c r="F6361">
        <v>1.9182395935058589</v>
      </c>
      <c r="G6361">
        <v>3.92901711165905E-8</v>
      </c>
      <c r="H6361" s="15">
        <v>-999</v>
      </c>
    </row>
    <row r="6362" spans="1:8" x14ac:dyDescent="0.35">
      <c r="A6362" s="14">
        <v>56024</v>
      </c>
      <c r="B6362">
        <v>21315.1171875</v>
      </c>
      <c r="C6362">
        <v>14.04425048828125</v>
      </c>
      <c r="D6362">
        <v>27.3895263671875</v>
      </c>
      <c r="E6362">
        <v>1.738429984769561</v>
      </c>
      <c r="F6362">
        <v>2.1900358200073242</v>
      </c>
      <c r="G6362">
        <v>3.92901711165905E-8</v>
      </c>
      <c r="H6362" s="15">
        <v>-999</v>
      </c>
    </row>
    <row r="6363" spans="1:8" x14ac:dyDescent="0.35">
      <c r="A6363" s="14">
        <v>56025</v>
      </c>
      <c r="B6363">
        <v>21692.798828125</v>
      </c>
      <c r="C6363">
        <v>12.92791748046875</v>
      </c>
      <c r="D6363">
        <v>26.169708251953121</v>
      </c>
      <c r="E6363">
        <v>1.6633423400855281</v>
      </c>
      <c r="F6363">
        <v>2.258172988891602</v>
      </c>
      <c r="G6363">
        <v>2.2003656253218651E-2</v>
      </c>
      <c r="H6363" s="15">
        <v>-999</v>
      </c>
    </row>
    <row r="6364" spans="1:8" x14ac:dyDescent="0.35">
      <c r="A6364" s="14">
        <v>56026</v>
      </c>
      <c r="B6364">
        <v>28347.59375</v>
      </c>
      <c r="C6364">
        <v>9.502532958984375</v>
      </c>
      <c r="D6364">
        <v>20.718109130859379</v>
      </c>
      <c r="E6364">
        <v>1.15653442440892</v>
      </c>
      <c r="F6364">
        <v>2.9019002914428711</v>
      </c>
      <c r="G6364">
        <v>3.9991461671888828E-3</v>
      </c>
      <c r="H6364" s="15">
        <v>-999</v>
      </c>
    </row>
    <row r="6365" spans="1:8" x14ac:dyDescent="0.35">
      <c r="A6365" s="14">
        <v>56027</v>
      </c>
      <c r="B6365">
        <v>27569.80078125</v>
      </c>
      <c r="C6365">
        <v>6.93756103515625</v>
      </c>
      <c r="D6365">
        <v>21.22149658203125</v>
      </c>
      <c r="E6365">
        <v>1.106151299743015</v>
      </c>
      <c r="F6365">
        <v>2.5182991027832031</v>
      </c>
      <c r="G6365">
        <v>3.92901711165905E-8</v>
      </c>
      <c r="H6365" s="15">
        <v>-999</v>
      </c>
    </row>
    <row r="6366" spans="1:8" x14ac:dyDescent="0.35">
      <c r="A6366" s="14">
        <v>56028</v>
      </c>
      <c r="B6366">
        <v>24710.0703125</v>
      </c>
      <c r="C6366">
        <v>9.349761962890625</v>
      </c>
      <c r="D6366">
        <v>23.034515380859379</v>
      </c>
      <c r="E6366">
        <v>1.264706648929915</v>
      </c>
      <c r="F6366">
        <v>3.6133880615234379</v>
      </c>
      <c r="G6366">
        <v>3.9991461671888828E-3</v>
      </c>
      <c r="H6366" s="15">
        <v>-999</v>
      </c>
    </row>
    <row r="6367" spans="1:8" x14ac:dyDescent="0.35">
      <c r="A6367" s="14">
        <v>56029</v>
      </c>
      <c r="B6367">
        <v>29493.154296875</v>
      </c>
      <c r="C6367">
        <v>13.37960815429688</v>
      </c>
      <c r="D6367">
        <v>25.636016845703121</v>
      </c>
      <c r="E6367">
        <v>1.141118051943981</v>
      </c>
      <c r="F6367">
        <v>4.3395581245422363</v>
      </c>
      <c r="G6367">
        <v>3.92901711165905E-8</v>
      </c>
      <c r="H6367" s="15">
        <v>-999</v>
      </c>
    </row>
    <row r="6368" spans="1:8" x14ac:dyDescent="0.35">
      <c r="A6368" s="14">
        <v>56030</v>
      </c>
      <c r="B6368">
        <v>30108.712890625</v>
      </c>
      <c r="C6368">
        <v>10.23977661132812</v>
      </c>
      <c r="D6368">
        <v>25.1201171875</v>
      </c>
      <c r="E6368">
        <v>1.029671393393969</v>
      </c>
      <c r="F6368">
        <v>3.0814666748046879</v>
      </c>
      <c r="G6368">
        <v>3.92901711165905E-8</v>
      </c>
      <c r="H6368" s="15">
        <v>-999</v>
      </c>
    </row>
    <row r="6369" spans="1:8" x14ac:dyDescent="0.35">
      <c r="A6369" s="14">
        <v>56031</v>
      </c>
      <c r="B6369">
        <v>6843.7939453125</v>
      </c>
      <c r="C6369">
        <v>9.166412353515625</v>
      </c>
      <c r="D6369">
        <v>14.2022705078125</v>
      </c>
      <c r="E6369">
        <v>1.02530305379117</v>
      </c>
      <c r="F6369">
        <v>4.8918085098266602</v>
      </c>
      <c r="G6369">
        <v>0.25920391082763672</v>
      </c>
      <c r="H6369" s="15">
        <v>-999</v>
      </c>
    </row>
    <row r="6370" spans="1:8" x14ac:dyDescent="0.35">
      <c r="A6370" s="14">
        <v>56032</v>
      </c>
      <c r="B6370">
        <v>23080.41015625</v>
      </c>
      <c r="C6370">
        <v>9.371734619140625</v>
      </c>
      <c r="D6370">
        <v>18.102996826171879</v>
      </c>
      <c r="E6370">
        <v>1.020273022159325</v>
      </c>
      <c r="F6370">
        <v>3.525299072265625</v>
      </c>
      <c r="G6370">
        <v>3.059813566505909E-2</v>
      </c>
      <c r="H6370" s="15">
        <v>-999</v>
      </c>
    </row>
    <row r="6371" spans="1:8" x14ac:dyDescent="0.35">
      <c r="A6371" s="14">
        <v>56033</v>
      </c>
      <c r="B6371">
        <v>10235.6162109375</v>
      </c>
      <c r="C6371">
        <v>9.6314697265625</v>
      </c>
      <c r="D6371">
        <v>16.50823974609375</v>
      </c>
      <c r="E6371">
        <v>1.0438346738659501</v>
      </c>
      <c r="F6371">
        <v>1.718721389770508</v>
      </c>
      <c r="G6371">
        <v>0.43422761559486389</v>
      </c>
      <c r="H6371" s="15">
        <v>-999</v>
      </c>
    </row>
    <row r="6372" spans="1:8" x14ac:dyDescent="0.35">
      <c r="A6372" s="14">
        <v>56034</v>
      </c>
      <c r="B6372">
        <v>17266.52734375</v>
      </c>
      <c r="C6372">
        <v>10.28176879882812</v>
      </c>
      <c r="D6372">
        <v>17.595428466796879</v>
      </c>
      <c r="E6372">
        <v>1.1156385341712991</v>
      </c>
      <c r="F6372">
        <v>1.268865585327148</v>
      </c>
      <c r="G6372">
        <v>0.73565638065338135</v>
      </c>
      <c r="H6372" s="15">
        <v>-999</v>
      </c>
    </row>
    <row r="6373" spans="1:8" x14ac:dyDescent="0.35">
      <c r="A6373" s="14">
        <v>56035</v>
      </c>
      <c r="B6373">
        <v>20382.392578125</v>
      </c>
      <c r="C6373">
        <v>7.674774169921875</v>
      </c>
      <c r="D6373">
        <v>17.770904541015621</v>
      </c>
      <c r="E6373">
        <v>1.400746895209255</v>
      </c>
      <c r="F6373">
        <v>2.2751131057739258</v>
      </c>
      <c r="G6373">
        <v>22.80866622924805</v>
      </c>
      <c r="H6373" s="15">
        <v>-999</v>
      </c>
    </row>
    <row r="6374" spans="1:8" x14ac:dyDescent="0.35">
      <c r="A6374" s="14">
        <v>56036</v>
      </c>
      <c r="B6374">
        <v>10295.607421875</v>
      </c>
      <c r="C6374">
        <v>7.68243408203125</v>
      </c>
      <c r="D6374">
        <v>17.123382568359379</v>
      </c>
      <c r="E6374">
        <v>1.4031465178558289</v>
      </c>
      <c r="F6374">
        <v>1.496617317199707</v>
      </c>
      <c r="G6374">
        <v>11.346078872680661</v>
      </c>
      <c r="H6374" s="15">
        <v>-999</v>
      </c>
    </row>
    <row r="6375" spans="1:8" x14ac:dyDescent="0.35">
      <c r="A6375" s="14">
        <v>56037</v>
      </c>
      <c r="B6375">
        <v>19440.798828125</v>
      </c>
      <c r="C6375">
        <v>5.83746337890625</v>
      </c>
      <c r="D6375">
        <v>19.27685546875</v>
      </c>
      <c r="E6375">
        <v>1.2442501239253221</v>
      </c>
      <c r="F6375">
        <v>1.782717704772949</v>
      </c>
      <c r="G6375">
        <v>5.8377254754304886E-4</v>
      </c>
      <c r="H6375" s="15">
        <v>-999</v>
      </c>
    </row>
    <row r="6376" spans="1:8" x14ac:dyDescent="0.35">
      <c r="A6376" s="14">
        <v>56038</v>
      </c>
      <c r="B6376">
        <v>22069.95703125</v>
      </c>
      <c r="C6376">
        <v>12.5106201171875</v>
      </c>
      <c r="D6376">
        <v>24.487213134765621</v>
      </c>
      <c r="E6376">
        <v>1.5180935499501009</v>
      </c>
      <c r="F6376">
        <v>2.3865423202514648</v>
      </c>
      <c r="G6376">
        <v>0.19466656446456909</v>
      </c>
      <c r="H6376" s="15">
        <v>-999</v>
      </c>
    </row>
    <row r="6377" spans="1:8" x14ac:dyDescent="0.35">
      <c r="A6377" s="14">
        <v>56039</v>
      </c>
      <c r="B6377">
        <v>26170.712890625</v>
      </c>
      <c r="C6377">
        <v>15.89205932617188</v>
      </c>
      <c r="D6377">
        <v>29.8114013671875</v>
      </c>
      <c r="E6377">
        <v>2.1223263658321221</v>
      </c>
      <c r="F6377">
        <v>2.7159347534179692</v>
      </c>
      <c r="G6377">
        <v>0.43694430589675898</v>
      </c>
      <c r="H6377" s="15">
        <v>-999</v>
      </c>
    </row>
    <row r="6378" spans="1:8" x14ac:dyDescent="0.35">
      <c r="A6378" s="14">
        <v>56040</v>
      </c>
      <c r="B6378">
        <v>27882.2734375</v>
      </c>
      <c r="C6378">
        <v>18.23931884765625</v>
      </c>
      <c r="D6378">
        <v>33.336151123046882</v>
      </c>
      <c r="E6378">
        <v>2.02375921128198</v>
      </c>
      <c r="F6378">
        <v>2.7238397598266602</v>
      </c>
      <c r="G6378">
        <v>3.92901711165905E-8</v>
      </c>
      <c r="H6378" s="15">
        <v>-999</v>
      </c>
    </row>
    <row r="6379" spans="1:8" x14ac:dyDescent="0.35">
      <c r="A6379" s="14">
        <v>56041</v>
      </c>
      <c r="B6379">
        <v>23826.3828125</v>
      </c>
      <c r="C6379">
        <v>17.043731689453121</v>
      </c>
      <c r="D6379">
        <v>30.5894775390625</v>
      </c>
      <c r="E6379">
        <v>2.1378621919227032</v>
      </c>
      <c r="F6379">
        <v>3.258397102355957</v>
      </c>
      <c r="G6379">
        <v>3.264024019241333</v>
      </c>
      <c r="H6379" s="15">
        <v>-999</v>
      </c>
    </row>
    <row r="6380" spans="1:8" x14ac:dyDescent="0.35">
      <c r="A6380" s="14">
        <v>56042</v>
      </c>
      <c r="B6380">
        <v>12133.41015625</v>
      </c>
      <c r="C6380">
        <v>15.30859375</v>
      </c>
      <c r="D6380">
        <v>24.636566162109379</v>
      </c>
      <c r="E6380">
        <v>2.313576117805209</v>
      </c>
      <c r="F6380">
        <v>2.3891773223876949</v>
      </c>
      <c r="G6380">
        <v>10.96829223632812</v>
      </c>
      <c r="H6380" s="15">
        <v>-999</v>
      </c>
    </row>
    <row r="6381" spans="1:8" x14ac:dyDescent="0.35">
      <c r="A6381" s="14">
        <v>56043</v>
      </c>
      <c r="B6381">
        <v>9394.703125</v>
      </c>
      <c r="C6381">
        <v>13.0281982421875</v>
      </c>
      <c r="D6381">
        <v>21.050201416015621</v>
      </c>
      <c r="E6381">
        <v>1.5892334148691269</v>
      </c>
      <c r="F6381">
        <v>2.2807598114013672</v>
      </c>
      <c r="G6381">
        <v>0.31046834588050842</v>
      </c>
      <c r="H6381" s="15">
        <v>-999</v>
      </c>
    </row>
    <row r="6382" spans="1:8" x14ac:dyDescent="0.35">
      <c r="A6382" s="14">
        <v>56044</v>
      </c>
      <c r="B6382">
        <v>25277.11328125</v>
      </c>
      <c r="C6382">
        <v>11.30929565429688</v>
      </c>
      <c r="D6382">
        <v>25.699737548828121</v>
      </c>
      <c r="E6382">
        <v>1.5558034036839259</v>
      </c>
      <c r="F6382">
        <v>2.9824600219726558</v>
      </c>
      <c r="G6382">
        <v>0</v>
      </c>
      <c r="H6382" s="15">
        <v>-999</v>
      </c>
    </row>
    <row r="6383" spans="1:8" x14ac:dyDescent="0.35">
      <c r="A6383" s="14">
        <v>56045</v>
      </c>
      <c r="B6383">
        <v>23480.521484375</v>
      </c>
      <c r="C6383">
        <v>15.36398315429688</v>
      </c>
      <c r="D6383">
        <v>26.06109619140625</v>
      </c>
      <c r="E6383">
        <v>2.023983453316919</v>
      </c>
      <c r="F6383">
        <v>2.4294567108154301</v>
      </c>
      <c r="G6383">
        <v>2.2742049694061279</v>
      </c>
      <c r="H6383" s="15">
        <v>-999</v>
      </c>
    </row>
    <row r="6384" spans="1:8" x14ac:dyDescent="0.35">
      <c r="A6384" s="14">
        <v>56046</v>
      </c>
      <c r="B6384">
        <v>18297.845703125</v>
      </c>
      <c r="C6384">
        <v>17.0399169921875</v>
      </c>
      <c r="D6384">
        <v>24.524810791015621</v>
      </c>
      <c r="E6384">
        <v>2.271412231098334</v>
      </c>
      <c r="F6384">
        <v>2.028162956237793</v>
      </c>
      <c r="G6384">
        <v>14.631571769714361</v>
      </c>
      <c r="H6384" s="15">
        <v>-999</v>
      </c>
    </row>
    <row r="6385" spans="1:8" x14ac:dyDescent="0.35">
      <c r="A6385" s="14">
        <v>56047</v>
      </c>
      <c r="B6385">
        <v>20345.35546875</v>
      </c>
      <c r="C6385">
        <v>15.11093139648438</v>
      </c>
      <c r="D6385">
        <v>24.530029296875</v>
      </c>
      <c r="E6385">
        <v>1.89604243158945</v>
      </c>
      <c r="F6385">
        <v>3.440221786499023</v>
      </c>
      <c r="G6385">
        <v>0</v>
      </c>
      <c r="H6385" s="15">
        <v>-999</v>
      </c>
    </row>
    <row r="6386" spans="1:8" x14ac:dyDescent="0.35">
      <c r="A6386" s="14">
        <v>56048</v>
      </c>
      <c r="B6386">
        <v>31070.12890625</v>
      </c>
      <c r="C6386">
        <v>13.15902709960938</v>
      </c>
      <c r="D6386">
        <v>25.68511962890625</v>
      </c>
      <c r="E6386">
        <v>1.285271950086494</v>
      </c>
      <c r="F6386">
        <v>4.257868766784668</v>
      </c>
      <c r="G6386">
        <v>3.92901711165905E-8</v>
      </c>
      <c r="H6386" s="15">
        <v>-999</v>
      </c>
    </row>
    <row r="6387" spans="1:8" x14ac:dyDescent="0.35">
      <c r="A6387" s="14">
        <v>56049</v>
      </c>
      <c r="B6387">
        <v>31164.55078125</v>
      </c>
      <c r="C6387">
        <v>13.67660522460938</v>
      </c>
      <c r="D6387">
        <v>25.033416748046879</v>
      </c>
      <c r="E6387">
        <v>1.3091636592633229</v>
      </c>
      <c r="F6387">
        <v>4.0783028602600098</v>
      </c>
      <c r="G6387">
        <v>3.92901711165905E-8</v>
      </c>
      <c r="H6387" s="15">
        <v>-999</v>
      </c>
    </row>
    <row r="6388" spans="1:8" x14ac:dyDescent="0.35">
      <c r="A6388" s="14">
        <v>56050</v>
      </c>
      <c r="B6388">
        <v>31141.072265625</v>
      </c>
      <c r="C6388">
        <v>12.667236328125</v>
      </c>
      <c r="D6388">
        <v>23.599517822265621</v>
      </c>
      <c r="E6388">
        <v>1.407011328280066</v>
      </c>
      <c r="F6388">
        <v>3.5561685562133789</v>
      </c>
      <c r="G6388">
        <v>2.4108521640300751E-2</v>
      </c>
      <c r="H6388" s="15">
        <v>-999</v>
      </c>
    </row>
    <row r="6389" spans="1:8" x14ac:dyDescent="0.35">
      <c r="A6389" s="14">
        <v>56051</v>
      </c>
      <c r="B6389">
        <v>26240.09375</v>
      </c>
      <c r="C6389">
        <v>11.62252807617188</v>
      </c>
      <c r="D6389">
        <v>21.057525634765621</v>
      </c>
      <c r="E6389">
        <v>1.1531165020379199</v>
      </c>
      <c r="F6389">
        <v>3.8076357841491699</v>
      </c>
      <c r="G6389">
        <v>5.8377254754304886E-4</v>
      </c>
      <c r="H6389" s="15">
        <v>-999</v>
      </c>
    </row>
    <row r="6390" spans="1:8" x14ac:dyDescent="0.35">
      <c r="A6390" s="14">
        <v>56052</v>
      </c>
      <c r="B6390">
        <v>30849.466796875</v>
      </c>
      <c r="C6390">
        <v>8.702301025390625</v>
      </c>
      <c r="D6390">
        <v>21.9556884765625</v>
      </c>
      <c r="E6390">
        <v>1.2443232785817679</v>
      </c>
      <c r="F6390">
        <v>2.5043706893920898</v>
      </c>
      <c r="G6390">
        <v>3.92901711165905E-8</v>
      </c>
      <c r="H6390" s="15">
        <v>-999</v>
      </c>
    </row>
    <row r="6391" spans="1:8" x14ac:dyDescent="0.35">
      <c r="A6391" s="14">
        <v>56053</v>
      </c>
      <c r="B6391">
        <v>28542.6953125</v>
      </c>
      <c r="C6391">
        <v>10.0736083984375</v>
      </c>
      <c r="D6391">
        <v>20.65960693359375</v>
      </c>
      <c r="E6391">
        <v>1.1526282689954219</v>
      </c>
      <c r="F6391">
        <v>2.7757902145385742</v>
      </c>
      <c r="G6391">
        <v>5.8377254754304886E-4</v>
      </c>
      <c r="H6391" s="15">
        <v>-999</v>
      </c>
    </row>
    <row r="6392" spans="1:8" x14ac:dyDescent="0.35">
      <c r="A6392" s="14">
        <v>56054</v>
      </c>
      <c r="B6392">
        <v>28363.763671875</v>
      </c>
      <c r="C6392">
        <v>8.54473876953125</v>
      </c>
      <c r="D6392">
        <v>20.1959228515625</v>
      </c>
      <c r="E6392">
        <v>1.170784521353387</v>
      </c>
      <c r="F6392">
        <v>2.6146697998046879</v>
      </c>
      <c r="G6392">
        <v>3.92901711165905E-8</v>
      </c>
      <c r="H6392" s="15">
        <v>-999</v>
      </c>
    </row>
    <row r="6393" spans="1:8" x14ac:dyDescent="0.35">
      <c r="A6393" s="14">
        <v>56055</v>
      </c>
      <c r="B6393">
        <v>30444.66015625</v>
      </c>
      <c r="C6393">
        <v>7.751190185546875</v>
      </c>
      <c r="D6393">
        <v>22.980194091796879</v>
      </c>
      <c r="E6393">
        <v>1.247101326725728</v>
      </c>
      <c r="F6393">
        <v>2.0733366012573242</v>
      </c>
      <c r="G6393">
        <v>0</v>
      </c>
      <c r="H6393" s="15">
        <v>-999</v>
      </c>
    </row>
    <row r="6394" spans="1:8" x14ac:dyDescent="0.35">
      <c r="A6394" s="14">
        <v>56056</v>
      </c>
      <c r="B6394">
        <v>27584.9296875</v>
      </c>
      <c r="C6394">
        <v>12.408447265625</v>
      </c>
      <c r="D6394">
        <v>24.93212890625</v>
      </c>
      <c r="E6394">
        <v>1.410125858085248</v>
      </c>
      <c r="F6394">
        <v>3.6043539047241211</v>
      </c>
      <c r="G6394">
        <v>3.92901711165905E-8</v>
      </c>
      <c r="H6394" s="15">
        <v>-999</v>
      </c>
    </row>
    <row r="6395" spans="1:8" x14ac:dyDescent="0.35">
      <c r="A6395" s="14">
        <v>56057</v>
      </c>
      <c r="B6395">
        <v>18326.537109375</v>
      </c>
      <c r="C6395">
        <v>13.18862915039062</v>
      </c>
      <c r="D6395">
        <v>24.665802001953121</v>
      </c>
      <c r="E6395">
        <v>1.4428456556443541</v>
      </c>
      <c r="F6395">
        <v>2.7249689102172852</v>
      </c>
      <c r="G6395">
        <v>5.8377254754304886E-4</v>
      </c>
      <c r="H6395" s="15">
        <v>-999</v>
      </c>
    </row>
    <row r="6396" spans="1:8" x14ac:dyDescent="0.35">
      <c r="A6396" s="14">
        <v>56058</v>
      </c>
      <c r="B6396">
        <v>18740.734375</v>
      </c>
      <c r="C6396">
        <v>15.84527587890625</v>
      </c>
      <c r="D6396">
        <v>23.231903076171879</v>
      </c>
      <c r="E6396">
        <v>2.0298877213129298</v>
      </c>
      <c r="F6396">
        <v>1.7435674667358401</v>
      </c>
      <c r="G6396">
        <v>9.5289764404296875</v>
      </c>
      <c r="H6396" s="15">
        <v>-999</v>
      </c>
    </row>
    <row r="6397" spans="1:8" x14ac:dyDescent="0.35">
      <c r="A6397" s="14">
        <v>56059</v>
      </c>
      <c r="B6397">
        <v>17211.751953125</v>
      </c>
      <c r="C6397">
        <v>15.147216796875</v>
      </c>
      <c r="D6397">
        <v>25.056396484375</v>
      </c>
      <c r="E6397">
        <v>1.9024600509227889</v>
      </c>
      <c r="F6397">
        <v>1.5775537490844731</v>
      </c>
      <c r="G6397">
        <v>5.3257692605257027E-2</v>
      </c>
      <c r="H6397" s="15">
        <v>-999</v>
      </c>
    </row>
    <row r="6398" spans="1:8" x14ac:dyDescent="0.35">
      <c r="A6398" s="14">
        <v>56060</v>
      </c>
      <c r="B6398">
        <v>15647.8212890625</v>
      </c>
      <c r="C6398">
        <v>12.93365478515625</v>
      </c>
      <c r="D6398">
        <v>23.045989990234379</v>
      </c>
      <c r="E6398">
        <v>1.6740485521619921</v>
      </c>
      <c r="F6398">
        <v>2.8446798324584961</v>
      </c>
      <c r="G6398">
        <v>14.98098850250244</v>
      </c>
      <c r="H6398" s="15">
        <v>-999</v>
      </c>
    </row>
    <row r="6399" spans="1:8" x14ac:dyDescent="0.35">
      <c r="A6399" s="14">
        <v>56061</v>
      </c>
      <c r="B6399">
        <v>14102.1474609375</v>
      </c>
      <c r="C6399">
        <v>12.08377075195312</v>
      </c>
      <c r="D6399">
        <v>20.785980224609379</v>
      </c>
      <c r="E6399">
        <v>1.6531926489106299</v>
      </c>
      <c r="F6399">
        <v>3.3302993774414058</v>
      </c>
      <c r="G6399">
        <v>8.8350944519042969</v>
      </c>
      <c r="H6399" s="15">
        <v>-999</v>
      </c>
    </row>
    <row r="6400" spans="1:8" x14ac:dyDescent="0.35">
      <c r="A6400" s="14">
        <v>56062</v>
      </c>
      <c r="B6400">
        <v>14803.7783203125</v>
      </c>
      <c r="C6400">
        <v>11.96151733398438</v>
      </c>
      <c r="D6400">
        <v>21.08258056640625</v>
      </c>
      <c r="E6400">
        <v>1.448163696939174</v>
      </c>
      <c r="F6400">
        <v>3.727075576782227</v>
      </c>
      <c r="G6400">
        <v>0.91470372676849365</v>
      </c>
      <c r="H6400" s="15">
        <v>-999</v>
      </c>
    </row>
    <row r="6401" spans="1:8" x14ac:dyDescent="0.35">
      <c r="A6401" s="14">
        <v>56063</v>
      </c>
      <c r="B6401">
        <v>8827.6611328125</v>
      </c>
      <c r="C6401">
        <v>10.93115234375</v>
      </c>
      <c r="D6401">
        <v>17.379241943359379</v>
      </c>
      <c r="E6401">
        <v>1.296908626703241</v>
      </c>
      <c r="F6401">
        <v>5.2735276222229004</v>
      </c>
      <c r="G6401">
        <v>1.205701589584351</v>
      </c>
      <c r="H6401" s="15">
        <v>-999</v>
      </c>
    </row>
    <row r="6402" spans="1:8" x14ac:dyDescent="0.35">
      <c r="A6402" s="14">
        <v>56064</v>
      </c>
      <c r="B6402">
        <v>11200.68359375</v>
      </c>
      <c r="C6402">
        <v>10.06692504882812</v>
      </c>
      <c r="D6402">
        <v>17.89935302734375</v>
      </c>
      <c r="E6402">
        <v>1.132310116885678</v>
      </c>
      <c r="F6402">
        <v>4.2717971801757813</v>
      </c>
      <c r="G6402">
        <v>2.1090678870677951E-2</v>
      </c>
      <c r="H6402" s="15">
        <v>-999</v>
      </c>
    </row>
    <row r="6403" spans="1:8" x14ac:dyDescent="0.35">
      <c r="A6403" s="14">
        <v>56065</v>
      </c>
      <c r="B6403">
        <v>15896.1318359375</v>
      </c>
      <c r="C6403">
        <v>11.09445190429688</v>
      </c>
      <c r="D6403">
        <v>17.99334716796875</v>
      </c>
      <c r="E6403">
        <v>1.248437344053771</v>
      </c>
      <c r="F6403">
        <v>2.0375738143920898</v>
      </c>
      <c r="G6403">
        <v>0.13158886134624481</v>
      </c>
      <c r="H6403" s="15">
        <v>-999</v>
      </c>
    </row>
    <row r="6404" spans="1:8" x14ac:dyDescent="0.35">
      <c r="A6404" s="14">
        <v>56066</v>
      </c>
      <c r="B6404">
        <v>9093.1845703125</v>
      </c>
      <c r="C6404">
        <v>8.90283203125</v>
      </c>
      <c r="D6404">
        <v>16.98760986328125</v>
      </c>
      <c r="E6404">
        <v>1.444088141889758</v>
      </c>
      <c r="F6404">
        <v>2.9444389343261719</v>
      </c>
      <c r="G6404">
        <v>1.8662399053573611</v>
      </c>
      <c r="H6404" s="15">
        <v>-999</v>
      </c>
    </row>
    <row r="6405" spans="1:8" x14ac:dyDescent="0.35">
      <c r="A6405" s="14">
        <v>56067</v>
      </c>
      <c r="B6405">
        <v>6542.275390625</v>
      </c>
      <c r="C6405">
        <v>12.93844604492188</v>
      </c>
      <c r="D6405">
        <v>17.8607177734375</v>
      </c>
      <c r="E6405">
        <v>1.59047202532464</v>
      </c>
      <c r="F6405">
        <v>4.3064308166503906</v>
      </c>
      <c r="G6405">
        <v>11.93717002868652</v>
      </c>
      <c r="H6405" s="15">
        <v>-999</v>
      </c>
    </row>
    <row r="6406" spans="1:8" x14ac:dyDescent="0.35">
      <c r="A6406" s="14">
        <v>56068</v>
      </c>
      <c r="B6406">
        <v>9138.568359375</v>
      </c>
      <c r="C6406">
        <v>9.517822265625</v>
      </c>
      <c r="D6406">
        <v>16.447662353515621</v>
      </c>
      <c r="E6406">
        <v>1.3422689843736999</v>
      </c>
      <c r="F6406">
        <v>4.3772029876708984</v>
      </c>
      <c r="G6406">
        <v>0.31788673996925348</v>
      </c>
      <c r="H6406" s="15">
        <v>-999</v>
      </c>
    </row>
    <row r="6407" spans="1:8" x14ac:dyDescent="0.35">
      <c r="A6407" s="14">
        <v>56069</v>
      </c>
      <c r="B6407">
        <v>19749.099609375</v>
      </c>
      <c r="C6407">
        <v>8.313629150390625</v>
      </c>
      <c r="D6407">
        <v>24.417266845703121</v>
      </c>
      <c r="E6407">
        <v>1.493291822146608</v>
      </c>
      <c r="F6407">
        <v>2.051878929138184</v>
      </c>
      <c r="G6407">
        <v>0.73035192489624023</v>
      </c>
      <c r="H6407" s="15">
        <v>-999</v>
      </c>
    </row>
    <row r="6408" spans="1:8" x14ac:dyDescent="0.35">
      <c r="A6408" s="14">
        <v>56070</v>
      </c>
      <c r="B6408">
        <v>22830.53515625</v>
      </c>
      <c r="C6408">
        <v>15.05459594726562</v>
      </c>
      <c r="D6408">
        <v>30.824462890625</v>
      </c>
      <c r="E6408">
        <v>1.935510863540018</v>
      </c>
      <c r="F6408">
        <v>2.526580810546875</v>
      </c>
      <c r="G6408">
        <v>2.149619340896606</v>
      </c>
      <c r="H6408" s="15">
        <v>-999</v>
      </c>
    </row>
    <row r="6409" spans="1:8" x14ac:dyDescent="0.35">
      <c r="A6409" s="14">
        <v>56071</v>
      </c>
      <c r="B6409">
        <v>19893.599609375</v>
      </c>
      <c r="C6409">
        <v>18.828521728515621</v>
      </c>
      <c r="D6409">
        <v>28.162353515625</v>
      </c>
      <c r="E6409">
        <v>2.4051510030599959</v>
      </c>
      <c r="F6409">
        <v>4.9256887435913086</v>
      </c>
      <c r="G6409">
        <v>10.385307312011721</v>
      </c>
      <c r="H6409" s="15">
        <v>-999</v>
      </c>
    </row>
    <row r="6410" spans="1:8" x14ac:dyDescent="0.35">
      <c r="A6410" s="14">
        <v>56072</v>
      </c>
      <c r="B6410">
        <v>19122.587890625</v>
      </c>
      <c r="C6410">
        <v>16.402008056640621</v>
      </c>
      <c r="D6410">
        <v>24.82037353515625</v>
      </c>
      <c r="E6410">
        <v>1.9003139880465161</v>
      </c>
      <c r="F6410">
        <v>4.8285651206970206</v>
      </c>
      <c r="G6410">
        <v>0.40918368101120001</v>
      </c>
      <c r="H6410" s="15">
        <v>-999</v>
      </c>
    </row>
    <row r="6411" spans="1:8" x14ac:dyDescent="0.35">
      <c r="A6411" s="14">
        <v>56073</v>
      </c>
      <c r="B6411">
        <v>18493.98828125</v>
      </c>
      <c r="C6411">
        <v>13.18670654296875</v>
      </c>
      <c r="D6411">
        <v>23.71649169921875</v>
      </c>
      <c r="E6411">
        <v>1.572707545370996</v>
      </c>
      <c r="F6411">
        <v>2.6048822402954102</v>
      </c>
      <c r="G6411">
        <v>0.51568603515625</v>
      </c>
      <c r="H6411" s="15">
        <v>-999</v>
      </c>
    </row>
    <row r="6412" spans="1:8" x14ac:dyDescent="0.35">
      <c r="A6412" s="14">
        <v>56074</v>
      </c>
      <c r="B6412">
        <v>21182.095703125</v>
      </c>
      <c r="C6412">
        <v>12.93460083007812</v>
      </c>
      <c r="D6412">
        <v>20.461181640625</v>
      </c>
      <c r="E6412">
        <v>1.703371426755856</v>
      </c>
      <c r="F6412">
        <v>2.1362037658691411</v>
      </c>
      <c r="G6412">
        <v>15.042916297912599</v>
      </c>
      <c r="H6412" s="15">
        <v>-999</v>
      </c>
    </row>
    <row r="6413" spans="1:8" x14ac:dyDescent="0.35">
      <c r="A6413" s="14">
        <v>56075</v>
      </c>
      <c r="B6413">
        <v>10674.8525390625</v>
      </c>
      <c r="C6413">
        <v>11.41720581054688</v>
      </c>
      <c r="D6413">
        <v>18.7108154296875</v>
      </c>
      <c r="E6413">
        <v>1.5023790361128391</v>
      </c>
      <c r="F6413">
        <v>3.4251642227172852</v>
      </c>
      <c r="G6413">
        <v>0.54633086919784546</v>
      </c>
      <c r="H6413" s="15">
        <v>-999</v>
      </c>
    </row>
    <row r="6414" spans="1:8" x14ac:dyDescent="0.35">
      <c r="A6414" s="14">
        <v>56076</v>
      </c>
      <c r="B6414">
        <v>17683.33203125</v>
      </c>
      <c r="C6414">
        <v>10.121337890625</v>
      </c>
      <c r="D6414">
        <v>22.828765869140621</v>
      </c>
      <c r="E6414">
        <v>1.5895824967538199</v>
      </c>
      <c r="F6414">
        <v>2.619939804077148</v>
      </c>
      <c r="G6414">
        <v>0.8535454273223877</v>
      </c>
      <c r="H6414" s="15">
        <v>-999</v>
      </c>
    </row>
    <row r="6415" spans="1:8" x14ac:dyDescent="0.35">
      <c r="A6415" s="14">
        <v>56077</v>
      </c>
      <c r="B6415">
        <v>9394.703125</v>
      </c>
      <c r="C6415">
        <v>14.8616943359375</v>
      </c>
      <c r="D6415">
        <v>21.814697265625</v>
      </c>
      <c r="E6415">
        <v>1.8489941757696149</v>
      </c>
      <c r="F6415">
        <v>4.8970785140991211</v>
      </c>
      <c r="G6415">
        <v>7.3177127838134766</v>
      </c>
      <c r="H6415" s="15">
        <v>-999</v>
      </c>
    </row>
    <row r="6416" spans="1:8" x14ac:dyDescent="0.35">
      <c r="A6416" s="14">
        <v>56078</v>
      </c>
      <c r="B6416">
        <v>16493.951171875</v>
      </c>
      <c r="C6416">
        <v>14.72225952148438</v>
      </c>
      <c r="D6416">
        <v>23.79376220703125</v>
      </c>
      <c r="E6416">
        <v>1.644879434258752</v>
      </c>
      <c r="F6416">
        <v>2.376378059387207</v>
      </c>
      <c r="G6416">
        <v>8.0495566129684448E-2</v>
      </c>
      <c r="H6416" s="15">
        <v>-999</v>
      </c>
    </row>
    <row r="6417" spans="1:8" x14ac:dyDescent="0.35">
      <c r="A6417" s="14">
        <v>56079</v>
      </c>
      <c r="B6417">
        <v>28130.060546875</v>
      </c>
      <c r="C6417">
        <v>13.18768310546875</v>
      </c>
      <c r="D6417">
        <v>28.5968017578125</v>
      </c>
      <c r="E6417">
        <v>1.838391814647776</v>
      </c>
      <c r="F6417">
        <v>2.0748424530029301</v>
      </c>
      <c r="G6417">
        <v>3.92901711165905E-8</v>
      </c>
      <c r="H6417" s="15">
        <v>-999</v>
      </c>
    </row>
    <row r="6418" spans="1:8" x14ac:dyDescent="0.35">
      <c r="A6418" s="14">
        <v>56080</v>
      </c>
      <c r="B6418">
        <v>25724.173828125</v>
      </c>
      <c r="C6418">
        <v>17.80767822265625</v>
      </c>
      <c r="D6418">
        <v>31.22027587890625</v>
      </c>
      <c r="E6418">
        <v>2.319431014115414</v>
      </c>
      <c r="F6418">
        <v>1.480806350708008</v>
      </c>
      <c r="G6418">
        <v>3.92901711165905E-8</v>
      </c>
      <c r="H6418" s="15">
        <v>-999</v>
      </c>
    </row>
    <row r="6419" spans="1:8" x14ac:dyDescent="0.35">
      <c r="A6419" s="14">
        <v>56081</v>
      </c>
      <c r="B6419">
        <v>24655.818359375</v>
      </c>
      <c r="C6419">
        <v>18.628936767578121</v>
      </c>
      <c r="D6419">
        <v>31.470916748046879</v>
      </c>
      <c r="E6419">
        <v>2.6177079327768049</v>
      </c>
      <c r="F6419">
        <v>2.6304807662963872</v>
      </c>
      <c r="G6419">
        <v>3.4524226188659668</v>
      </c>
      <c r="H6419" s="15">
        <v>-999</v>
      </c>
    </row>
    <row r="6420" spans="1:8" x14ac:dyDescent="0.35">
      <c r="A6420" s="14">
        <v>56082</v>
      </c>
      <c r="B6420">
        <v>25468.041015625</v>
      </c>
      <c r="C6420">
        <v>19.842681884765621</v>
      </c>
      <c r="D6420">
        <v>35.2431640625</v>
      </c>
      <c r="E6420">
        <v>3.0336324094839942</v>
      </c>
      <c r="F6420">
        <v>2.2830181121826172</v>
      </c>
      <c r="G6420">
        <v>18.507411956787109</v>
      </c>
      <c r="H6420" s="15">
        <v>-999</v>
      </c>
    </row>
    <row r="6421" spans="1:8" x14ac:dyDescent="0.35">
      <c r="A6421" s="14">
        <v>56083</v>
      </c>
      <c r="B6421">
        <v>14961.3203125</v>
      </c>
      <c r="C6421">
        <v>16.54144287109375</v>
      </c>
      <c r="D6421">
        <v>25.9378662109375</v>
      </c>
      <c r="E6421">
        <v>2.091018950260366</v>
      </c>
      <c r="F6421">
        <v>2.3048524856567378</v>
      </c>
      <c r="G6421">
        <v>2.084410429000854</v>
      </c>
      <c r="H6421" s="15">
        <v>-999</v>
      </c>
    </row>
    <row r="6422" spans="1:8" x14ac:dyDescent="0.35">
      <c r="A6422" s="14">
        <v>56084</v>
      </c>
      <c r="B6422">
        <v>12321.2060546875</v>
      </c>
      <c r="C6422">
        <v>13.798828125</v>
      </c>
      <c r="D6422">
        <v>20.51654052734375</v>
      </c>
      <c r="E6422">
        <v>1.5431800400144009</v>
      </c>
      <c r="F6422">
        <v>3.9958605766296391</v>
      </c>
      <c r="G6422">
        <v>1.07106614112854</v>
      </c>
      <c r="H6422" s="15">
        <v>-999</v>
      </c>
    </row>
    <row r="6423" spans="1:8" x14ac:dyDescent="0.35">
      <c r="A6423" s="14">
        <v>56085</v>
      </c>
      <c r="B6423">
        <v>15751.109375</v>
      </c>
      <c r="C6423">
        <v>13.66131591796875</v>
      </c>
      <c r="D6423">
        <v>22.357757568359379</v>
      </c>
      <c r="E6423">
        <v>1.661491607821066</v>
      </c>
      <c r="F6423">
        <v>2.318028450012207</v>
      </c>
      <c r="G6423">
        <v>0.60764598846435547</v>
      </c>
      <c r="H6423" s="15">
        <v>-999</v>
      </c>
    </row>
    <row r="6424" spans="1:8" x14ac:dyDescent="0.35">
      <c r="A6424" s="14">
        <v>56086</v>
      </c>
      <c r="B6424">
        <v>8256.4443359375</v>
      </c>
      <c r="C6424">
        <v>15.470947265625</v>
      </c>
      <c r="D6424">
        <v>23.44390869140625</v>
      </c>
      <c r="E6424">
        <v>1.740316744607789</v>
      </c>
      <c r="F6424">
        <v>3.6517858505249019</v>
      </c>
      <c r="G6424">
        <v>5.3860788345336914</v>
      </c>
      <c r="H6424" s="15">
        <v>-999</v>
      </c>
    </row>
    <row r="6425" spans="1:8" x14ac:dyDescent="0.35">
      <c r="A6425" s="14">
        <v>56087</v>
      </c>
      <c r="B6425">
        <v>15627.4765625</v>
      </c>
      <c r="C6425">
        <v>16.137481689453121</v>
      </c>
      <c r="D6425">
        <v>22.218841552734379</v>
      </c>
      <c r="E6425">
        <v>1.760765410160636</v>
      </c>
      <c r="F6425">
        <v>4.2495870590209961</v>
      </c>
      <c r="G6425">
        <v>3.1784811019897461</v>
      </c>
      <c r="H6425" s="15">
        <v>-999</v>
      </c>
    </row>
    <row r="6426" spans="1:8" x14ac:dyDescent="0.35">
      <c r="A6426" s="14">
        <v>56088</v>
      </c>
      <c r="B6426">
        <v>12010.8193359375</v>
      </c>
      <c r="C6426">
        <v>15.3572998046875</v>
      </c>
      <c r="D6426">
        <v>22.877838134765621</v>
      </c>
      <c r="E6426">
        <v>1.7230008819975651</v>
      </c>
      <c r="F6426">
        <v>3.6378574371337891</v>
      </c>
      <c r="G6426">
        <v>0.46994102001190191</v>
      </c>
      <c r="H6426" s="15">
        <v>-999</v>
      </c>
    </row>
    <row r="6427" spans="1:8" x14ac:dyDescent="0.35">
      <c r="A6427" s="14">
        <v>56089</v>
      </c>
      <c r="B6427">
        <v>10602.3427734375</v>
      </c>
      <c r="C6427">
        <v>15.92550659179688</v>
      </c>
      <c r="D6427">
        <v>24.144683837890621</v>
      </c>
      <c r="E6427">
        <v>1.8395369924009051</v>
      </c>
      <c r="F6427">
        <v>2.1049585342407231</v>
      </c>
      <c r="G6427">
        <v>9.9204015731811523</v>
      </c>
      <c r="H6427" s="15">
        <v>-999</v>
      </c>
    </row>
    <row r="6428" spans="1:8" x14ac:dyDescent="0.35">
      <c r="A6428" s="14">
        <v>56090</v>
      </c>
      <c r="B6428">
        <v>14802.734375</v>
      </c>
      <c r="C6428">
        <v>11.85552978515625</v>
      </c>
      <c r="D6428">
        <v>22.376556396484379</v>
      </c>
      <c r="E6428">
        <v>1.7523462274226751</v>
      </c>
      <c r="F6428">
        <v>2.0910301208496089</v>
      </c>
      <c r="G6428">
        <v>0.79173195362091064</v>
      </c>
      <c r="H6428" s="15">
        <v>-999</v>
      </c>
    </row>
    <row r="6429" spans="1:8" x14ac:dyDescent="0.35">
      <c r="A6429" s="14">
        <v>56091</v>
      </c>
      <c r="B6429">
        <v>8197.4970703125</v>
      </c>
      <c r="C6429">
        <v>11.265380859375</v>
      </c>
      <c r="D6429">
        <v>20.7337646484375</v>
      </c>
      <c r="E6429">
        <v>1.611372711480171</v>
      </c>
      <c r="F6429">
        <v>2.17573070526123</v>
      </c>
      <c r="G6429">
        <v>2.149619340896606</v>
      </c>
      <c r="H6429" s="15">
        <v>-999</v>
      </c>
    </row>
    <row r="6430" spans="1:8" x14ac:dyDescent="0.35">
      <c r="A6430" s="14">
        <v>56092</v>
      </c>
      <c r="B6430">
        <v>12739.576171875</v>
      </c>
      <c r="C6430">
        <v>12.78469848632812</v>
      </c>
      <c r="D6430">
        <v>23.080474853515621</v>
      </c>
      <c r="E6430">
        <v>1.691918103208123</v>
      </c>
      <c r="F6430">
        <v>2.6425266265869141</v>
      </c>
      <c r="G6430">
        <v>0.77638554573059082</v>
      </c>
      <c r="H6430" s="15">
        <v>-999</v>
      </c>
    </row>
    <row r="6431" spans="1:8" x14ac:dyDescent="0.35">
      <c r="A6431" s="14">
        <v>56093</v>
      </c>
      <c r="B6431">
        <v>12116.716796875</v>
      </c>
      <c r="C6431">
        <v>16.0047607421875</v>
      </c>
      <c r="D6431">
        <v>25.313323974609379</v>
      </c>
      <c r="E6431">
        <v>2.0396118467586488</v>
      </c>
      <c r="F6431">
        <v>2.11738109588623</v>
      </c>
      <c r="G6431">
        <v>0.90010684728622437</v>
      </c>
      <c r="H6431" s="15">
        <v>-999</v>
      </c>
    </row>
    <row r="6432" spans="1:8" x14ac:dyDescent="0.35">
      <c r="A6432" s="14">
        <v>56094</v>
      </c>
      <c r="B6432">
        <v>23811.25390625</v>
      </c>
      <c r="C6432">
        <v>15.8863525390625</v>
      </c>
      <c r="D6432">
        <v>30.643768310546879</v>
      </c>
      <c r="E6432">
        <v>2.2145067354104691</v>
      </c>
      <c r="F6432">
        <v>2.2005758285522461</v>
      </c>
      <c r="G6432">
        <v>3.92901711165905E-8</v>
      </c>
      <c r="H6432" s="15">
        <v>-999</v>
      </c>
    </row>
    <row r="6433" spans="1:8" x14ac:dyDescent="0.35">
      <c r="A6433" s="14">
        <v>56095</v>
      </c>
      <c r="B6433">
        <v>21177.400390625</v>
      </c>
      <c r="C6433">
        <v>16.81072998046875</v>
      </c>
      <c r="D6433">
        <v>29.12109375</v>
      </c>
      <c r="E6433">
        <v>2.1454817195230902</v>
      </c>
      <c r="F6433">
        <v>3.0758199691772461</v>
      </c>
      <c r="G6433">
        <v>3.92901711165905E-8</v>
      </c>
      <c r="H6433" s="15">
        <v>-999</v>
      </c>
    </row>
    <row r="6434" spans="1:8" x14ac:dyDescent="0.35">
      <c r="A6434" s="14">
        <v>56096</v>
      </c>
      <c r="B6434">
        <v>13984.25390625</v>
      </c>
      <c r="C6434">
        <v>16.504180908203121</v>
      </c>
      <c r="D6434">
        <v>24.88409423828125</v>
      </c>
      <c r="E6434">
        <v>2.0387191826800382</v>
      </c>
      <c r="F6434">
        <v>3.23279857635498</v>
      </c>
      <c r="G6434">
        <v>9.3029718399047852</v>
      </c>
      <c r="H6434" s="15">
        <v>-999</v>
      </c>
    </row>
    <row r="6435" spans="1:8" x14ac:dyDescent="0.35">
      <c r="A6435" s="14">
        <v>56097</v>
      </c>
      <c r="B6435">
        <v>25793.5546875</v>
      </c>
      <c r="C6435">
        <v>13.83511352539062</v>
      </c>
      <c r="D6435">
        <v>27.688201904296879</v>
      </c>
      <c r="E6435">
        <v>1.880827969737201</v>
      </c>
      <c r="F6435">
        <v>2.3624496459960942</v>
      </c>
      <c r="G6435">
        <v>3.2317040022462611E-3</v>
      </c>
      <c r="H6435" s="15">
        <v>-999</v>
      </c>
    </row>
    <row r="6436" spans="1:8" x14ac:dyDescent="0.35">
      <c r="A6436" s="14">
        <v>56098</v>
      </c>
      <c r="B6436">
        <v>19653.634765625</v>
      </c>
      <c r="C6436">
        <v>16.332305908203121</v>
      </c>
      <c r="D6436">
        <v>25.87518310546875</v>
      </c>
      <c r="E6436">
        <v>1.7637290479922909</v>
      </c>
      <c r="F6436">
        <v>3.587037086486816</v>
      </c>
      <c r="G6436">
        <v>1.524483785033226E-2</v>
      </c>
      <c r="H6436" s="15">
        <v>-999</v>
      </c>
    </row>
    <row r="6437" spans="1:8" x14ac:dyDescent="0.35">
      <c r="A6437" s="14">
        <v>56099</v>
      </c>
      <c r="B6437">
        <v>10947.158203125</v>
      </c>
      <c r="C6437">
        <v>14.09963989257812</v>
      </c>
      <c r="D6437">
        <v>23.5316162109375</v>
      </c>
      <c r="E6437">
        <v>1.75431364361946</v>
      </c>
      <c r="F6437">
        <v>3.9028773307800289</v>
      </c>
      <c r="G6437">
        <v>4.5583624839782706</v>
      </c>
      <c r="H6437" s="15">
        <v>-999</v>
      </c>
    </row>
    <row r="6438" spans="1:8" x14ac:dyDescent="0.35">
      <c r="A6438" s="14">
        <v>56100</v>
      </c>
      <c r="B6438">
        <v>23051.197265625</v>
      </c>
      <c r="C6438">
        <v>12.57745361328125</v>
      </c>
      <c r="D6438">
        <v>26.0736083984375</v>
      </c>
      <c r="E6438">
        <v>1.801508459408069</v>
      </c>
      <c r="F6438">
        <v>1.4856996536254881</v>
      </c>
      <c r="G6438">
        <v>3.92901711165905E-8</v>
      </c>
      <c r="H6438" s="15">
        <v>-999</v>
      </c>
    </row>
    <row r="6439" spans="1:8" x14ac:dyDescent="0.35">
      <c r="A6439" s="14">
        <v>56101</v>
      </c>
      <c r="B6439">
        <v>25429.435546875</v>
      </c>
      <c r="C6439">
        <v>13.616455078125</v>
      </c>
      <c r="D6439">
        <v>29.54718017578125</v>
      </c>
      <c r="E6439">
        <v>1.9623570839947631</v>
      </c>
      <c r="F6439">
        <v>1.888123512268066</v>
      </c>
      <c r="G6439">
        <v>3.92901711165905E-8</v>
      </c>
      <c r="H6439" s="15">
        <v>-999</v>
      </c>
    </row>
    <row r="6440" spans="1:8" x14ac:dyDescent="0.35">
      <c r="A6440" s="14">
        <v>56102</v>
      </c>
      <c r="B6440">
        <v>12368.6767578125</v>
      </c>
      <c r="C6440">
        <v>14.41763305664062</v>
      </c>
      <c r="D6440">
        <v>23.263214111328121</v>
      </c>
      <c r="E6440">
        <v>1.775073708718496</v>
      </c>
      <c r="F6440">
        <v>2.612787246704102</v>
      </c>
      <c r="G6440">
        <v>0.16742746531963351</v>
      </c>
      <c r="H6440" s="15">
        <v>-999</v>
      </c>
    </row>
    <row r="6441" spans="1:8" x14ac:dyDescent="0.35">
      <c r="A6441" s="14">
        <v>56103</v>
      </c>
      <c r="B6441">
        <v>16174.1748046875</v>
      </c>
      <c r="C6441">
        <v>13.34426879882812</v>
      </c>
      <c r="D6441">
        <v>22.271087646484379</v>
      </c>
      <c r="E6441">
        <v>1.5540841089205299</v>
      </c>
      <c r="F6441">
        <v>3.7662267684936519</v>
      </c>
      <c r="G6441">
        <v>2.1160295009613042</v>
      </c>
      <c r="H6441" s="15">
        <v>-999</v>
      </c>
    </row>
    <row r="6442" spans="1:8" x14ac:dyDescent="0.35">
      <c r="A6442" s="14">
        <v>56104</v>
      </c>
      <c r="B6442">
        <v>12492.3095703125</v>
      </c>
      <c r="C6442">
        <v>11.54327392578125</v>
      </c>
      <c r="D6442">
        <v>22.89141845703125</v>
      </c>
      <c r="E6442">
        <v>1.5689607729723729</v>
      </c>
      <c r="F6442">
        <v>2.70012378692627</v>
      </c>
      <c r="G6442">
        <v>7.2140276432037354E-2</v>
      </c>
      <c r="H6442" s="15">
        <v>-999</v>
      </c>
    </row>
    <row r="6443" spans="1:8" x14ac:dyDescent="0.35">
      <c r="A6443" s="14">
        <v>56105</v>
      </c>
      <c r="B6443">
        <v>23588.505859375</v>
      </c>
      <c r="C6443">
        <v>10.26840209960938</v>
      </c>
      <c r="D6443">
        <v>26.24908447265625</v>
      </c>
      <c r="E6443">
        <v>1.6379732735051431</v>
      </c>
      <c r="F6443">
        <v>3.5418634414672852</v>
      </c>
      <c r="G6443">
        <v>3.2338093966245651E-2</v>
      </c>
      <c r="H6443" s="15">
        <v>-999</v>
      </c>
    </row>
    <row r="6444" spans="1:8" x14ac:dyDescent="0.35">
      <c r="A6444" s="14">
        <v>56106</v>
      </c>
      <c r="B6444">
        <v>9027.9775390625</v>
      </c>
      <c r="C6444">
        <v>17.884063720703121</v>
      </c>
      <c r="D6444">
        <v>24.986419677734379</v>
      </c>
      <c r="E6444">
        <v>1.9798825165033409</v>
      </c>
      <c r="F6444">
        <v>5.1436524391174316</v>
      </c>
      <c r="G6444">
        <v>1.1255125999450679</v>
      </c>
      <c r="H6444" s="15">
        <v>-999</v>
      </c>
    </row>
    <row r="6445" spans="1:8" x14ac:dyDescent="0.35">
      <c r="A6445" s="14">
        <v>56107</v>
      </c>
      <c r="B6445">
        <v>17473.625</v>
      </c>
      <c r="C6445">
        <v>11.95388793945312</v>
      </c>
      <c r="D6445">
        <v>24.131103515625</v>
      </c>
      <c r="E6445">
        <v>1.6874051584040139</v>
      </c>
      <c r="F6445">
        <v>3.8437752723693852</v>
      </c>
      <c r="G6445">
        <v>0.51291972398757935</v>
      </c>
      <c r="H6445" s="15">
        <v>-999</v>
      </c>
    </row>
    <row r="6446" spans="1:8" x14ac:dyDescent="0.35">
      <c r="A6446" s="14">
        <v>56108</v>
      </c>
      <c r="B6446">
        <v>18770.990234375</v>
      </c>
      <c r="C6446">
        <v>10.35818481445312</v>
      </c>
      <c r="D6446">
        <v>24.6595458984375</v>
      </c>
      <c r="E6446">
        <v>1.6081884730340661</v>
      </c>
      <c r="F6446">
        <v>1.560236930847168</v>
      </c>
      <c r="G6446">
        <v>3.92901711165905E-8</v>
      </c>
      <c r="H6446" s="15">
        <v>-999</v>
      </c>
    </row>
    <row r="6447" spans="1:8" x14ac:dyDescent="0.35">
      <c r="A6447" s="14">
        <v>56109</v>
      </c>
      <c r="B6447">
        <v>24816.48828125</v>
      </c>
      <c r="C6447">
        <v>11.66836547851562</v>
      </c>
      <c r="D6447">
        <v>27.093963623046879</v>
      </c>
      <c r="E6447">
        <v>1.6687236553592431</v>
      </c>
      <c r="F6447">
        <v>2.0740890502929692</v>
      </c>
      <c r="G6447">
        <v>3.92901711165905E-8</v>
      </c>
      <c r="H6447" s="15">
        <v>-999</v>
      </c>
    </row>
    <row r="6448" spans="1:8" x14ac:dyDescent="0.35">
      <c r="A6448" s="14">
        <v>56110</v>
      </c>
      <c r="B6448">
        <v>24487.32421875</v>
      </c>
      <c r="C6448">
        <v>13.3681640625</v>
      </c>
      <c r="D6448">
        <v>29.485565185546879</v>
      </c>
      <c r="E6448">
        <v>1.8015299990590079</v>
      </c>
      <c r="F6448">
        <v>2.0338096618652339</v>
      </c>
      <c r="G6448">
        <v>3.92901711165905E-8</v>
      </c>
      <c r="H6448" s="15">
        <v>-999</v>
      </c>
    </row>
    <row r="6449" spans="1:8" x14ac:dyDescent="0.35">
      <c r="A6449" s="14">
        <v>56111</v>
      </c>
      <c r="B6449">
        <v>19122.06640625</v>
      </c>
      <c r="C6449">
        <v>14.05953979492188</v>
      </c>
      <c r="D6449">
        <v>26.290863037109379</v>
      </c>
      <c r="E6449">
        <v>1.7806926767502089</v>
      </c>
      <c r="F6449">
        <v>2.965143203735352</v>
      </c>
      <c r="G6449">
        <v>0</v>
      </c>
      <c r="H6449" s="15">
        <v>-999</v>
      </c>
    </row>
    <row r="6450" spans="1:8" x14ac:dyDescent="0.35">
      <c r="A6450" s="14">
        <v>56112</v>
      </c>
      <c r="B6450">
        <v>23168.568359375</v>
      </c>
      <c r="C6450">
        <v>13.68804931640625</v>
      </c>
      <c r="D6450">
        <v>25.626617431640621</v>
      </c>
      <c r="E6450">
        <v>1.646866170265576</v>
      </c>
      <c r="F6450">
        <v>2.4821596145629878</v>
      </c>
      <c r="G6450">
        <v>3.92901711165905E-8</v>
      </c>
      <c r="H6450" s="15">
        <v>-999</v>
      </c>
    </row>
    <row r="6451" spans="1:8" x14ac:dyDescent="0.35">
      <c r="A6451" s="14">
        <v>56113</v>
      </c>
      <c r="B6451">
        <v>23306.287109375</v>
      </c>
      <c r="C6451">
        <v>12.66436767578125</v>
      </c>
      <c r="D6451">
        <v>28.37957763671875</v>
      </c>
      <c r="E6451">
        <v>1.671296996076777</v>
      </c>
      <c r="F6451">
        <v>2.3955764770507808</v>
      </c>
      <c r="G6451">
        <v>3.92901711165905E-8</v>
      </c>
      <c r="H6451" s="15">
        <v>-999</v>
      </c>
    </row>
    <row r="6452" spans="1:8" x14ac:dyDescent="0.35">
      <c r="A6452" s="14">
        <v>56114</v>
      </c>
      <c r="B6452">
        <v>23217.60546875</v>
      </c>
      <c r="C6452">
        <v>14.40902709960938</v>
      </c>
      <c r="D6452">
        <v>31.7288818359375</v>
      </c>
      <c r="E6452">
        <v>1.9098986686432291</v>
      </c>
      <c r="F6452">
        <v>1.6219749450683589</v>
      </c>
      <c r="G6452">
        <v>3.92901711165905E-8</v>
      </c>
      <c r="H6452" s="15">
        <v>-999</v>
      </c>
    </row>
    <row r="6453" spans="1:8" x14ac:dyDescent="0.35">
      <c r="A6453" s="14">
        <v>56115</v>
      </c>
      <c r="B6453">
        <v>6520.36572265625</v>
      </c>
      <c r="C6453">
        <v>12.23846435546875</v>
      </c>
      <c r="D6453">
        <v>23.56817626953125</v>
      </c>
      <c r="E6453">
        <v>1.8648250801593029</v>
      </c>
      <c r="F6453">
        <v>2.5277099609375</v>
      </c>
      <c r="G6453">
        <v>3.6460165977478032</v>
      </c>
      <c r="H6453" s="15">
        <v>-999</v>
      </c>
    </row>
    <row r="6454" spans="1:8" x14ac:dyDescent="0.35">
      <c r="A6454" s="14">
        <v>56116</v>
      </c>
      <c r="B6454">
        <v>16007.7666015625</v>
      </c>
      <c r="C6454">
        <v>9.259979248046875</v>
      </c>
      <c r="D6454">
        <v>20.626190185546879</v>
      </c>
      <c r="E6454">
        <v>1.439889258038779</v>
      </c>
      <c r="F6454">
        <v>2.6775369644165039</v>
      </c>
      <c r="G6454">
        <v>3.4302670955657959</v>
      </c>
      <c r="H6454" s="15">
        <v>-999</v>
      </c>
    </row>
    <row r="6455" spans="1:8" x14ac:dyDescent="0.35">
      <c r="A6455" s="14">
        <v>56117</v>
      </c>
      <c r="B6455">
        <v>14601.896484375</v>
      </c>
      <c r="C6455">
        <v>9.11578369140625</v>
      </c>
      <c r="D6455">
        <v>19.741607666015621</v>
      </c>
      <c r="E6455">
        <v>1.4184802137510539</v>
      </c>
      <c r="F6455">
        <v>4.4460930824279794</v>
      </c>
      <c r="G6455">
        <v>7.9487166404724121</v>
      </c>
      <c r="H6455" s="15">
        <v>-999</v>
      </c>
    </row>
    <row r="6456" spans="1:8" x14ac:dyDescent="0.35">
      <c r="A6456" s="14">
        <v>56118</v>
      </c>
      <c r="B6456">
        <v>7995.09375</v>
      </c>
      <c r="C6456">
        <v>12.51730346679688</v>
      </c>
      <c r="D6456">
        <v>20.230377197265621</v>
      </c>
      <c r="E6456">
        <v>1.497405611402959</v>
      </c>
      <c r="F6456">
        <v>3.7120180130004878</v>
      </c>
      <c r="G6456">
        <v>0.80266398191452026</v>
      </c>
      <c r="H6456" s="15">
        <v>-999</v>
      </c>
    </row>
    <row r="6457" spans="1:8" x14ac:dyDescent="0.35">
      <c r="A6457" s="14">
        <v>56119</v>
      </c>
      <c r="B6457">
        <v>11874.1455078125</v>
      </c>
      <c r="C6457">
        <v>10.59213256835938</v>
      </c>
      <c r="D6457">
        <v>20.25439453125</v>
      </c>
      <c r="E6457">
        <v>1.454482091428114</v>
      </c>
      <c r="F6457">
        <v>1.6754302978515621</v>
      </c>
      <c r="G6457">
        <v>9.481685608625412E-2</v>
      </c>
      <c r="H6457" s="15">
        <v>-999</v>
      </c>
    </row>
    <row r="6458" spans="1:8" x14ac:dyDescent="0.35">
      <c r="A6458" s="14">
        <v>56120</v>
      </c>
      <c r="B6458">
        <v>19780.3984375</v>
      </c>
      <c r="C6458">
        <v>9.14923095703125</v>
      </c>
      <c r="D6458">
        <v>22.912322998046879</v>
      </c>
      <c r="E6458">
        <v>1.4900808545627939</v>
      </c>
      <c r="F6458">
        <v>2.0243978500366211</v>
      </c>
      <c r="G6458">
        <v>3.92901711165905E-8</v>
      </c>
      <c r="H6458" s="15">
        <v>-999</v>
      </c>
    </row>
    <row r="6459" spans="1:8" x14ac:dyDescent="0.35">
      <c r="A6459" s="14">
        <v>56121</v>
      </c>
      <c r="B6459">
        <v>22090.822265625</v>
      </c>
      <c r="C6459">
        <v>9.93609619140625</v>
      </c>
      <c r="D6459">
        <v>25.136810302734379</v>
      </c>
      <c r="E6459">
        <v>1.6187486099419439</v>
      </c>
      <c r="F6459">
        <v>2.3744955062866211</v>
      </c>
      <c r="G6459">
        <v>3.92901711165905E-8</v>
      </c>
      <c r="H6459" s="15">
        <v>-999</v>
      </c>
    </row>
    <row r="6460" spans="1:8" x14ac:dyDescent="0.35">
      <c r="A6460" s="14">
        <v>56122</v>
      </c>
      <c r="B6460">
        <v>21948.41015625</v>
      </c>
      <c r="C6460">
        <v>10.85760498046875</v>
      </c>
      <c r="D6460">
        <v>26.384857177734379</v>
      </c>
      <c r="E6460">
        <v>1.662991639238357</v>
      </c>
      <c r="F6460">
        <v>2.7776718139648442</v>
      </c>
      <c r="G6460">
        <v>3.92901711165905E-8</v>
      </c>
      <c r="H6460" s="15">
        <v>-999</v>
      </c>
    </row>
    <row r="6461" spans="1:8" x14ac:dyDescent="0.35">
      <c r="A6461" s="14">
        <v>56123</v>
      </c>
      <c r="B6461">
        <v>21402.234375</v>
      </c>
      <c r="C6461">
        <v>11.5833740234375</v>
      </c>
      <c r="D6461">
        <v>26.64385986328125</v>
      </c>
      <c r="E6461">
        <v>1.708720781850648</v>
      </c>
      <c r="F6461">
        <v>2.4584436416625981</v>
      </c>
      <c r="G6461">
        <v>3.92901711165905E-8</v>
      </c>
      <c r="H6461" s="15">
        <v>-999</v>
      </c>
    </row>
    <row r="6462" spans="1:8" x14ac:dyDescent="0.35">
      <c r="A6462" s="14">
        <v>56124</v>
      </c>
      <c r="B6462">
        <v>21233.73828125</v>
      </c>
      <c r="C6462">
        <v>10.68954467773438</v>
      </c>
      <c r="D6462">
        <v>26.375457763671879</v>
      </c>
      <c r="E6462">
        <v>1.7309802748340291</v>
      </c>
      <c r="F6462">
        <v>2.3643312454223628</v>
      </c>
      <c r="G6462">
        <v>3.92901711165905E-8</v>
      </c>
      <c r="H6462" s="15">
        <v>-999</v>
      </c>
    </row>
    <row r="6463" spans="1:8" x14ac:dyDescent="0.35">
      <c r="A6463" s="14">
        <v>56125</v>
      </c>
      <c r="B6463">
        <v>20633.310546875</v>
      </c>
      <c r="C6463">
        <v>12.429443359375</v>
      </c>
      <c r="D6463">
        <v>28.685577392578121</v>
      </c>
      <c r="E6463">
        <v>1.8880570111649919</v>
      </c>
      <c r="F6463">
        <v>2.5612144470214839</v>
      </c>
      <c r="G6463">
        <v>3.92901711165905E-8</v>
      </c>
      <c r="H6463" s="15">
        <v>-999</v>
      </c>
    </row>
    <row r="6464" spans="1:8" x14ac:dyDescent="0.35">
      <c r="A6464" s="14">
        <v>56126</v>
      </c>
      <c r="B6464">
        <v>20667.740234375</v>
      </c>
      <c r="C6464">
        <v>15.41744995117188</v>
      </c>
      <c r="D6464">
        <v>33.551300048828118</v>
      </c>
      <c r="E6464">
        <v>1.954769360819981</v>
      </c>
      <c r="F6464">
        <v>2.7249689102172852</v>
      </c>
      <c r="G6464">
        <v>3.92901711165905E-8</v>
      </c>
      <c r="H6464" s="15">
        <v>-999</v>
      </c>
    </row>
    <row r="6465" spans="1:8" x14ac:dyDescent="0.35">
      <c r="A6465" s="14">
        <v>56127</v>
      </c>
      <c r="B6465">
        <v>20901.443359375</v>
      </c>
      <c r="C6465">
        <v>16.253997802734379</v>
      </c>
      <c r="D6465">
        <v>30.896514892578121</v>
      </c>
      <c r="E6465">
        <v>1.8485642362483761</v>
      </c>
      <c r="F6465">
        <v>2.5273342132568359</v>
      </c>
      <c r="G6465">
        <v>3.92901711165905E-8</v>
      </c>
      <c r="H6465" s="15">
        <v>-999</v>
      </c>
    </row>
    <row r="6466" spans="1:8" x14ac:dyDescent="0.35">
      <c r="A6466" s="14">
        <v>56128</v>
      </c>
      <c r="B6466">
        <v>20467.9453125</v>
      </c>
      <c r="C6466">
        <v>15.73355102539062</v>
      </c>
      <c r="D6466">
        <v>32.574798583984382</v>
      </c>
      <c r="E6466">
        <v>1.978429869457333</v>
      </c>
      <c r="F6466">
        <v>2.9749317169189449</v>
      </c>
      <c r="G6466">
        <v>3.92901711165905E-8</v>
      </c>
      <c r="H6466" s="15">
        <v>-999</v>
      </c>
    </row>
    <row r="6467" spans="1:8" x14ac:dyDescent="0.35">
      <c r="A6467" s="14">
        <v>56129</v>
      </c>
      <c r="B6467">
        <v>19423.583984375</v>
      </c>
      <c r="C6467">
        <v>18.028289794921879</v>
      </c>
      <c r="D6467">
        <v>35.529327392578118</v>
      </c>
      <c r="E6467">
        <v>1.5259217846057129</v>
      </c>
      <c r="F6467">
        <v>2.728734016418457</v>
      </c>
      <c r="G6467">
        <v>3.92901711165905E-8</v>
      </c>
      <c r="H6467" s="15">
        <v>-999</v>
      </c>
    </row>
    <row r="6468" spans="1:8" x14ac:dyDescent="0.35">
      <c r="A6468" s="14">
        <v>56130</v>
      </c>
      <c r="B6468">
        <v>19706.32421875</v>
      </c>
      <c r="C6468">
        <v>19.373779296875</v>
      </c>
      <c r="D6468">
        <v>32.404571533203118</v>
      </c>
      <c r="E6468">
        <v>1.872675056913921</v>
      </c>
      <c r="F6468">
        <v>3.1529912948608398</v>
      </c>
      <c r="G6468">
        <v>3.4478292218409479E-4</v>
      </c>
      <c r="H6468" s="15">
        <v>-999</v>
      </c>
    </row>
    <row r="6469" spans="1:8" x14ac:dyDescent="0.35">
      <c r="A6469" s="14">
        <v>56131</v>
      </c>
      <c r="B6469">
        <v>18036.494140625</v>
      </c>
      <c r="C6469">
        <v>17.7723388671875</v>
      </c>
      <c r="D6469">
        <v>30.079803466796879</v>
      </c>
      <c r="E6469">
        <v>2.2429915071002058</v>
      </c>
      <c r="F6469">
        <v>1.4262208938598631</v>
      </c>
      <c r="G6469">
        <v>2.3292825222015381</v>
      </c>
      <c r="H6469" s="15">
        <v>-999</v>
      </c>
    </row>
    <row r="6470" spans="1:8" x14ac:dyDescent="0.35">
      <c r="A6470" s="14">
        <v>56132</v>
      </c>
      <c r="B6470">
        <v>17481.451171875</v>
      </c>
      <c r="C6470">
        <v>18.1400146484375</v>
      </c>
      <c r="D6470">
        <v>30.951873779296879</v>
      </c>
      <c r="E6470">
        <v>2.3217628879841161</v>
      </c>
      <c r="F6470">
        <v>2.145991325378418</v>
      </c>
      <c r="G6470">
        <v>0.83074229955673218</v>
      </c>
      <c r="H6470" s="15">
        <v>-999</v>
      </c>
    </row>
    <row r="6471" spans="1:8" x14ac:dyDescent="0.35">
      <c r="A6471" s="14">
        <v>56133</v>
      </c>
      <c r="B6471">
        <v>17552.396484375</v>
      </c>
      <c r="C6471">
        <v>17.660614013671879</v>
      </c>
      <c r="D6471">
        <v>28.457916259765621</v>
      </c>
      <c r="E6471">
        <v>2.255268485500268</v>
      </c>
      <c r="F6471">
        <v>1.8165988922119141</v>
      </c>
      <c r="G6471">
        <v>6.0939188003540039</v>
      </c>
      <c r="H6471" s="15">
        <v>-999</v>
      </c>
    </row>
    <row r="6472" spans="1:8" x14ac:dyDescent="0.35">
      <c r="A6472" s="14">
        <v>56134</v>
      </c>
      <c r="B6472">
        <v>9122.9189453125</v>
      </c>
      <c r="C6472">
        <v>16.345672607421879</v>
      </c>
      <c r="D6472">
        <v>23.454345703125</v>
      </c>
      <c r="E6472">
        <v>2.0740304975976032</v>
      </c>
      <c r="F6472">
        <v>1.119038581848145</v>
      </c>
      <c r="G6472">
        <v>2.3109321594238281</v>
      </c>
      <c r="H6472" s="15">
        <v>-999</v>
      </c>
    </row>
    <row r="6473" spans="1:8" x14ac:dyDescent="0.35">
      <c r="A6473" s="14">
        <v>56135</v>
      </c>
      <c r="B6473">
        <v>8891.302734375</v>
      </c>
      <c r="C6473">
        <v>16.9969482421875</v>
      </c>
      <c r="D6473">
        <v>23.55670166015625</v>
      </c>
      <c r="E6473">
        <v>2.0812195939564142</v>
      </c>
      <c r="F6473">
        <v>0.99594020843505859</v>
      </c>
      <c r="G6473">
        <v>13.82947254180908</v>
      </c>
      <c r="H6473" s="15">
        <v>-999</v>
      </c>
    </row>
    <row r="6474" spans="1:8" x14ac:dyDescent="0.35">
      <c r="A6474" s="14">
        <v>56136</v>
      </c>
      <c r="B6474">
        <v>12470.4013671875</v>
      </c>
      <c r="C6474">
        <v>15.84335327148438</v>
      </c>
      <c r="D6474">
        <v>25.09295654296875</v>
      </c>
      <c r="E6474">
        <v>2.0567689891454761</v>
      </c>
      <c r="F6474">
        <v>1.267736434936523</v>
      </c>
      <c r="G6474">
        <v>3.9811441898345952</v>
      </c>
      <c r="H6474" s="15">
        <v>-999</v>
      </c>
    </row>
    <row r="6475" spans="1:8" x14ac:dyDescent="0.35">
      <c r="A6475" s="14">
        <v>56137</v>
      </c>
      <c r="B6475">
        <v>9742.6494140625</v>
      </c>
      <c r="C6475">
        <v>11.89181518554688</v>
      </c>
      <c r="D6475">
        <v>21.651763916015621</v>
      </c>
      <c r="E6475">
        <v>1.5997096018967301</v>
      </c>
      <c r="F6475">
        <v>2.286406517028809</v>
      </c>
      <c r="G6475">
        <v>0.25548294186592102</v>
      </c>
      <c r="H6475" s="15">
        <v>-999</v>
      </c>
    </row>
    <row r="6476" spans="1:8" x14ac:dyDescent="0.35">
      <c r="A6476" s="14">
        <v>56138</v>
      </c>
      <c r="B6476">
        <v>6339.35009765625</v>
      </c>
      <c r="C6476">
        <v>10.32666015625</v>
      </c>
      <c r="D6476">
        <v>20.2899169921875</v>
      </c>
      <c r="E6476">
        <v>1.529393179873934</v>
      </c>
      <c r="F6476">
        <v>1.7123222351074221</v>
      </c>
      <c r="G6476">
        <v>1.759835004806519</v>
      </c>
      <c r="H6476" s="15">
        <v>-999</v>
      </c>
    </row>
    <row r="6477" spans="1:8" x14ac:dyDescent="0.35">
      <c r="A6477" s="14">
        <v>56139</v>
      </c>
      <c r="B6477">
        <v>8497.97265625</v>
      </c>
      <c r="C6477">
        <v>12.09521484375</v>
      </c>
      <c r="D6477">
        <v>20.49981689453125</v>
      </c>
      <c r="E6477">
        <v>1.6197838511904199</v>
      </c>
      <c r="F6477">
        <v>1.5150632858276369</v>
      </c>
      <c r="G6477">
        <v>9.258115291595459E-2</v>
      </c>
      <c r="H6477" s="15">
        <v>-999</v>
      </c>
    </row>
    <row r="6478" spans="1:8" x14ac:dyDescent="0.35">
      <c r="A6478" s="14">
        <v>56140</v>
      </c>
      <c r="B6478">
        <v>13092.7392578125</v>
      </c>
      <c r="C6478">
        <v>10.86810302734375</v>
      </c>
      <c r="D6478">
        <v>20.5457763671875</v>
      </c>
      <c r="E6478">
        <v>1.454915593058103</v>
      </c>
      <c r="F6478">
        <v>1.2489137649536131</v>
      </c>
      <c r="G6478">
        <v>1.7985645681619641E-2</v>
      </c>
      <c r="H6478" s="15">
        <v>-999</v>
      </c>
    </row>
    <row r="6479" spans="1:8" x14ac:dyDescent="0.35">
      <c r="A6479" s="14">
        <v>56141</v>
      </c>
      <c r="B6479">
        <v>12503.787109375</v>
      </c>
      <c r="C6479">
        <v>12.00927734375</v>
      </c>
      <c r="D6479">
        <v>21.771881103515621</v>
      </c>
      <c r="E6479">
        <v>1.5934766393146631</v>
      </c>
      <c r="F6479">
        <v>3.3009357452392578</v>
      </c>
      <c r="G6479">
        <v>1.3987346552312371E-2</v>
      </c>
      <c r="H6479" s="15">
        <v>-999</v>
      </c>
    </row>
    <row r="6480" spans="1:8" x14ac:dyDescent="0.35">
      <c r="A6480" s="14">
        <v>56142</v>
      </c>
      <c r="B6480">
        <v>9638.3173828125</v>
      </c>
      <c r="C6480">
        <v>9.9437255859375</v>
      </c>
      <c r="D6480">
        <v>20.63140869140625</v>
      </c>
      <c r="E6480">
        <v>1.498177833012281</v>
      </c>
      <c r="F6480">
        <v>3.489160537719727</v>
      </c>
      <c r="G6480">
        <v>4.8807878047227859E-2</v>
      </c>
      <c r="H6480" s="15">
        <v>-999</v>
      </c>
    </row>
    <row r="6481" spans="1:8" x14ac:dyDescent="0.35">
      <c r="A6481" s="14">
        <v>56143</v>
      </c>
      <c r="B6481">
        <v>16360.40625</v>
      </c>
      <c r="C6481">
        <v>7.338653564453125</v>
      </c>
      <c r="D6481">
        <v>22.246002197265621</v>
      </c>
      <c r="E6481">
        <v>1.363806216702325</v>
      </c>
      <c r="F6481">
        <v>1.501134872436523</v>
      </c>
      <c r="G6481">
        <v>3.92901711165905E-8</v>
      </c>
      <c r="H6481" s="15">
        <v>-999</v>
      </c>
    </row>
    <row r="6482" spans="1:8" x14ac:dyDescent="0.35">
      <c r="A6482" s="14">
        <v>56144</v>
      </c>
      <c r="B6482">
        <v>16473.607421875</v>
      </c>
      <c r="C6482">
        <v>9.904571533203125</v>
      </c>
      <c r="D6482">
        <v>26.4569091796875</v>
      </c>
      <c r="E6482">
        <v>1.5863013088789959</v>
      </c>
      <c r="F6482">
        <v>2.2385978698730469</v>
      </c>
      <c r="G6482">
        <v>2.6971547603607182</v>
      </c>
      <c r="H6482" s="15">
        <v>-999</v>
      </c>
    </row>
    <row r="6483" spans="1:8" x14ac:dyDescent="0.35">
      <c r="A6483" s="14">
        <v>56145</v>
      </c>
      <c r="B6483">
        <v>5488.525390625</v>
      </c>
      <c r="C6483">
        <v>16.63214111328125</v>
      </c>
      <c r="D6483">
        <v>20.88519287109375</v>
      </c>
      <c r="E6483">
        <v>1.910346549692947</v>
      </c>
      <c r="F6483">
        <v>1.7876119613647461</v>
      </c>
      <c r="G6483">
        <v>7.8507065773010254</v>
      </c>
      <c r="H6483" s="15">
        <v>-999</v>
      </c>
    </row>
    <row r="6484" spans="1:8" x14ac:dyDescent="0.35">
      <c r="A6484" s="14">
        <v>56146</v>
      </c>
      <c r="B6484">
        <v>13742.2041015625</v>
      </c>
      <c r="C6484">
        <v>17.08001708984375</v>
      </c>
      <c r="D6484">
        <v>26.8067626953125</v>
      </c>
      <c r="E6484">
        <v>2.115893321121328</v>
      </c>
      <c r="F6484">
        <v>2.8235988616943359</v>
      </c>
      <c r="G6484">
        <v>2.0448160171508789</v>
      </c>
      <c r="H6484" s="15">
        <v>-999</v>
      </c>
    </row>
    <row r="6485" spans="1:8" x14ac:dyDescent="0.35">
      <c r="A6485" s="14">
        <v>56147</v>
      </c>
      <c r="B6485">
        <v>12809.4775390625</v>
      </c>
      <c r="C6485">
        <v>14.7318115234375</v>
      </c>
      <c r="D6485">
        <v>26.159271240234379</v>
      </c>
      <c r="E6485">
        <v>1.8933731752222189</v>
      </c>
      <c r="F6485">
        <v>3.9314875602722168</v>
      </c>
      <c r="G6485">
        <v>2.127412080764771</v>
      </c>
      <c r="H6485" s="15">
        <v>-999</v>
      </c>
    </row>
    <row r="6486" spans="1:8" x14ac:dyDescent="0.35">
      <c r="A6486" s="14">
        <v>56148</v>
      </c>
      <c r="B6486">
        <v>15344.2158203125</v>
      </c>
      <c r="C6486">
        <v>13.75393676757812</v>
      </c>
      <c r="D6486">
        <v>23.3509521484375</v>
      </c>
      <c r="E6486">
        <v>1.585528650517837</v>
      </c>
      <c r="F6486">
        <v>4.077549934387207</v>
      </c>
      <c r="G6486">
        <v>3.92901711165905E-8</v>
      </c>
      <c r="H6486" s="15">
        <v>-999</v>
      </c>
    </row>
    <row r="6487" spans="1:8" x14ac:dyDescent="0.35">
      <c r="A6487" s="14">
        <v>56149</v>
      </c>
      <c r="B6487">
        <v>13468.3330078125</v>
      </c>
      <c r="C6487">
        <v>14.16647338867188</v>
      </c>
      <c r="D6487">
        <v>23.93475341796875</v>
      </c>
      <c r="E6487">
        <v>1.7051072973712611</v>
      </c>
      <c r="F6487">
        <v>1.6618776321411131</v>
      </c>
      <c r="G6487">
        <v>0.45383155345916748</v>
      </c>
      <c r="H6487" s="15">
        <v>-999</v>
      </c>
    </row>
    <row r="6488" spans="1:8" x14ac:dyDescent="0.35">
      <c r="A6488" s="14">
        <v>56150</v>
      </c>
      <c r="B6488">
        <v>3206.7919921875</v>
      </c>
      <c r="C6488">
        <v>15.63232421875</v>
      </c>
      <c r="D6488">
        <v>19.770843505859379</v>
      </c>
      <c r="E6488">
        <v>1.800277344812709</v>
      </c>
      <c r="F6488">
        <v>2.4787721633911128</v>
      </c>
      <c r="G6488">
        <v>42.611530303955078</v>
      </c>
      <c r="H6488" s="15">
        <v>-999</v>
      </c>
    </row>
    <row r="6489" spans="1:8" x14ac:dyDescent="0.35">
      <c r="A6489" s="14">
        <v>56151</v>
      </c>
      <c r="B6489">
        <v>3952.242431640625</v>
      </c>
      <c r="C6489">
        <v>12.73406982421875</v>
      </c>
      <c r="D6489">
        <v>18.85284423828125</v>
      </c>
      <c r="E6489">
        <v>1.6819140598790061</v>
      </c>
      <c r="F6489">
        <v>2.203211784362793</v>
      </c>
      <c r="G6489">
        <v>1.5756586790084841</v>
      </c>
      <c r="H6489" s="15">
        <v>-999</v>
      </c>
    </row>
    <row r="6490" spans="1:8" x14ac:dyDescent="0.35">
      <c r="A6490" s="14">
        <v>56152</v>
      </c>
      <c r="B6490">
        <v>12730.1865234375</v>
      </c>
      <c r="C6490">
        <v>9.672515869140625</v>
      </c>
      <c r="D6490">
        <v>19.211090087890621</v>
      </c>
      <c r="E6490">
        <v>1.3118302372508721</v>
      </c>
      <c r="F6490">
        <v>2.7426624298095699</v>
      </c>
      <c r="G6490">
        <v>5.5158580653369427E-3</v>
      </c>
      <c r="H6490" s="15">
        <v>-999</v>
      </c>
    </row>
    <row r="6491" spans="1:8" x14ac:dyDescent="0.35">
      <c r="A6491" s="14">
        <v>56153</v>
      </c>
      <c r="B6491">
        <v>11643.572265625</v>
      </c>
      <c r="C6491">
        <v>6.173614501953125</v>
      </c>
      <c r="D6491">
        <v>19.911834716796879</v>
      </c>
      <c r="E6491">
        <v>1.3203528742152451</v>
      </c>
      <c r="F6491">
        <v>1.8610191345214839</v>
      </c>
      <c r="G6491">
        <v>4.3364498764276498E-2</v>
      </c>
      <c r="H6491" s="15">
        <v>-999</v>
      </c>
    </row>
    <row r="6492" spans="1:8" x14ac:dyDescent="0.35">
      <c r="A6492" s="14">
        <v>56154</v>
      </c>
      <c r="B6492">
        <v>9676.3984375</v>
      </c>
      <c r="C6492">
        <v>9.366943359375</v>
      </c>
      <c r="D6492">
        <v>18.893585205078121</v>
      </c>
      <c r="E6492">
        <v>1.411195696931338</v>
      </c>
      <c r="F6492">
        <v>1.058430671691895</v>
      </c>
      <c r="G6492">
        <v>0.1156606823205948</v>
      </c>
      <c r="H6492" s="15">
        <v>-999</v>
      </c>
    </row>
    <row r="6493" spans="1:8" x14ac:dyDescent="0.35">
      <c r="A6493" s="14">
        <v>56155</v>
      </c>
      <c r="B6493">
        <v>12075.5048828125</v>
      </c>
      <c r="C6493">
        <v>9.496826171875</v>
      </c>
      <c r="D6493">
        <v>22.3619384765625</v>
      </c>
      <c r="E6493">
        <v>1.5474652902631181</v>
      </c>
      <c r="F6493">
        <v>2.854467391967773</v>
      </c>
      <c r="G6493">
        <v>2.127412080764771</v>
      </c>
      <c r="H6493" s="15">
        <v>-999</v>
      </c>
    </row>
    <row r="6494" spans="1:8" x14ac:dyDescent="0.35">
      <c r="A6494" s="14">
        <v>56156</v>
      </c>
      <c r="B6494">
        <v>8408.76953125</v>
      </c>
      <c r="C6494">
        <v>11.37710571289062</v>
      </c>
      <c r="D6494">
        <v>18.438232421875</v>
      </c>
      <c r="E6494">
        <v>1.369853525086862</v>
      </c>
      <c r="F6494">
        <v>3.0664081573486328</v>
      </c>
      <c r="G6494">
        <v>1.455847024917603</v>
      </c>
      <c r="H6494" s="15">
        <v>-999</v>
      </c>
    </row>
    <row r="6495" spans="1:8" x14ac:dyDescent="0.35">
      <c r="A6495" s="14">
        <v>56157</v>
      </c>
      <c r="B6495">
        <v>9296.109375</v>
      </c>
      <c r="C6495">
        <v>8.774871826171875</v>
      </c>
      <c r="D6495">
        <v>18.035125732421879</v>
      </c>
      <c r="E6495">
        <v>1.3098955502063501</v>
      </c>
      <c r="F6495">
        <v>2.4328451156616211</v>
      </c>
      <c r="G6495">
        <v>5.1605532644316554E-4</v>
      </c>
      <c r="H6495" s="15">
        <v>-999</v>
      </c>
    </row>
    <row r="6496" spans="1:8" x14ac:dyDescent="0.35">
      <c r="A6496" s="14">
        <v>56158</v>
      </c>
      <c r="B6496">
        <v>13608.6591796875</v>
      </c>
      <c r="C6496">
        <v>8.709930419921875</v>
      </c>
      <c r="D6496">
        <v>22.817291259765621</v>
      </c>
      <c r="E6496">
        <v>1.5040599435768029</v>
      </c>
      <c r="F6496">
        <v>3.879914283752441</v>
      </c>
      <c r="G6496">
        <v>3.92901711165905E-8</v>
      </c>
      <c r="H6496" s="15">
        <v>-999</v>
      </c>
    </row>
    <row r="6497" spans="1:8" x14ac:dyDescent="0.35">
      <c r="A6497" s="14">
        <v>56159</v>
      </c>
      <c r="B6497">
        <v>3357.551513671875</v>
      </c>
      <c r="C6497">
        <v>11.00372314453125</v>
      </c>
      <c r="D6497">
        <v>17.668548583984379</v>
      </c>
      <c r="E6497">
        <v>1.553410172537953</v>
      </c>
      <c r="F6497">
        <v>3.7583212852478032</v>
      </c>
      <c r="G6497">
        <v>0.45669665932655329</v>
      </c>
      <c r="H6497" s="15">
        <v>-999</v>
      </c>
    </row>
    <row r="6498" spans="1:8" x14ac:dyDescent="0.35">
      <c r="A6498" s="14">
        <v>56160</v>
      </c>
      <c r="B6498">
        <v>12600.2939453125</v>
      </c>
      <c r="C6498">
        <v>9.928466796875</v>
      </c>
      <c r="D6498">
        <v>19.10455322265625</v>
      </c>
      <c r="E6498">
        <v>1.341693990550987</v>
      </c>
      <c r="F6498">
        <v>3.4398460388183589</v>
      </c>
      <c r="G6498">
        <v>3.92901711165905E-8</v>
      </c>
      <c r="H6498" s="15">
        <v>-999</v>
      </c>
    </row>
    <row r="6499" spans="1:8" x14ac:dyDescent="0.35">
      <c r="A6499" s="14">
        <v>56161</v>
      </c>
      <c r="B6499">
        <v>11360.3125</v>
      </c>
      <c r="C6499">
        <v>8.73095703125</v>
      </c>
      <c r="D6499">
        <v>21.45855712890625</v>
      </c>
      <c r="E6499">
        <v>1.456615177481954</v>
      </c>
      <c r="F6499">
        <v>3.2199993133544922</v>
      </c>
      <c r="G6499">
        <v>3.92901711165905E-8</v>
      </c>
      <c r="H6499" s="15">
        <v>-999</v>
      </c>
    </row>
    <row r="6500" spans="1:8" x14ac:dyDescent="0.35">
      <c r="A6500" s="14">
        <v>56162</v>
      </c>
      <c r="B6500">
        <v>12006.6474609375</v>
      </c>
      <c r="C6500">
        <v>11.21380615234375</v>
      </c>
      <c r="D6500">
        <v>24.80157470703125</v>
      </c>
      <c r="E6500">
        <v>1.76141268585074</v>
      </c>
      <c r="F6500">
        <v>2.7494382858276372</v>
      </c>
      <c r="G6500">
        <v>3.92901711165905E-8</v>
      </c>
      <c r="H6500" s="15">
        <v>-999</v>
      </c>
    </row>
    <row r="6501" spans="1:8" x14ac:dyDescent="0.35">
      <c r="A6501" s="14">
        <v>56163</v>
      </c>
      <c r="B6501">
        <v>11831.890625</v>
      </c>
      <c r="C6501">
        <v>15.81375122070312</v>
      </c>
      <c r="D6501">
        <v>26.17596435546875</v>
      </c>
      <c r="E6501">
        <v>1.9132122439579311</v>
      </c>
      <c r="F6501">
        <v>3.9168062210083008</v>
      </c>
      <c r="G6501">
        <v>4.3104305267333984</v>
      </c>
      <c r="H6501" s="15">
        <v>-999</v>
      </c>
    </row>
    <row r="6502" spans="1:8" x14ac:dyDescent="0.35">
      <c r="A6502" s="14">
        <v>56164</v>
      </c>
      <c r="B6502">
        <v>7442.65771484375</v>
      </c>
      <c r="C6502">
        <v>13.28219604492188</v>
      </c>
      <c r="D6502">
        <v>18.835113525390621</v>
      </c>
      <c r="E6502">
        <v>1.649234179753323</v>
      </c>
      <c r="F6502">
        <v>3.079584121704102</v>
      </c>
      <c r="G6502">
        <v>0.54237622022628784</v>
      </c>
      <c r="H6502" s="15">
        <v>-999</v>
      </c>
    </row>
    <row r="6503" spans="1:8" x14ac:dyDescent="0.35">
      <c r="A6503" s="14">
        <v>56165</v>
      </c>
      <c r="B6503">
        <v>7180.263671875</v>
      </c>
      <c r="C6503">
        <v>13.63363647460938</v>
      </c>
      <c r="D6503">
        <v>18.95623779296875</v>
      </c>
      <c r="E6503">
        <v>1.6313323489244309</v>
      </c>
      <c r="F6503">
        <v>3.729711532592773</v>
      </c>
      <c r="G6503">
        <v>4.3540534973144531</v>
      </c>
      <c r="H6503" s="15">
        <v>-999</v>
      </c>
    </row>
    <row r="6504" spans="1:8" x14ac:dyDescent="0.35">
      <c r="A6504" s="14">
        <v>56166</v>
      </c>
      <c r="B6504">
        <v>5326.2900390625</v>
      </c>
      <c r="C6504">
        <v>13.80551147460938</v>
      </c>
      <c r="D6504">
        <v>19.62359619140625</v>
      </c>
      <c r="E6504">
        <v>1.6752394207247101</v>
      </c>
      <c r="F6504">
        <v>1.073488235473633</v>
      </c>
      <c r="G6504">
        <v>1.3640567064285281</v>
      </c>
      <c r="H6504" s="15">
        <v>-999</v>
      </c>
    </row>
    <row r="6505" spans="1:8" x14ac:dyDescent="0.35">
      <c r="A6505" s="14">
        <v>56167</v>
      </c>
      <c r="B6505">
        <v>8776.0166015625</v>
      </c>
      <c r="C6505">
        <v>14.06716918945312</v>
      </c>
      <c r="D6505">
        <v>22.6177978515625</v>
      </c>
      <c r="E6505">
        <v>1.7753385967092901</v>
      </c>
      <c r="F6505">
        <v>3.777896404266357</v>
      </c>
      <c r="G6505">
        <v>11.13465595245361</v>
      </c>
      <c r="H6505" s="15">
        <v>-999</v>
      </c>
    </row>
    <row r="6506" spans="1:8" x14ac:dyDescent="0.35">
      <c r="A6506" s="14">
        <v>56168</v>
      </c>
      <c r="B6506">
        <v>4645.525390625</v>
      </c>
      <c r="C6506">
        <v>10.73251342773438</v>
      </c>
      <c r="D6506">
        <v>14.286865234375</v>
      </c>
      <c r="E6506">
        <v>1.3866305901973479</v>
      </c>
      <c r="F6506">
        <v>1.8237514495849609</v>
      </c>
      <c r="G6506">
        <v>22.745803833007809</v>
      </c>
      <c r="H6506" s="15">
        <v>-999</v>
      </c>
    </row>
    <row r="6507" spans="1:8" x14ac:dyDescent="0.35">
      <c r="A6507" s="14">
        <v>56169</v>
      </c>
      <c r="B6507">
        <v>2006.455932617188</v>
      </c>
      <c r="C6507">
        <v>11.502197265625</v>
      </c>
      <c r="D6507">
        <v>12.84356689453125</v>
      </c>
      <c r="E6507">
        <v>1.293756764206365</v>
      </c>
      <c r="F6507">
        <v>7.190028190612793</v>
      </c>
      <c r="G6507">
        <v>46.024372100830078</v>
      </c>
      <c r="H6507" s="15">
        <v>-999</v>
      </c>
    </row>
    <row r="6508" spans="1:8" x14ac:dyDescent="0.35">
      <c r="A6508" s="14">
        <v>56170</v>
      </c>
      <c r="B6508">
        <v>4563.625</v>
      </c>
      <c r="C6508">
        <v>11.59100341796875</v>
      </c>
      <c r="D6508">
        <v>17.433563232421879</v>
      </c>
      <c r="E6508">
        <v>1.4801482602987821</v>
      </c>
      <c r="F6508">
        <v>3.0088119506835942</v>
      </c>
      <c r="G6508">
        <v>3.3101086616516109</v>
      </c>
      <c r="H6508" s="15">
        <v>-999</v>
      </c>
    </row>
    <row r="6509" spans="1:8" x14ac:dyDescent="0.35">
      <c r="A6509" s="14">
        <v>56171</v>
      </c>
      <c r="B6509">
        <v>4803.5888671875</v>
      </c>
      <c r="C6509">
        <v>12.58987426757812</v>
      </c>
      <c r="D6509">
        <v>17.851318359375</v>
      </c>
      <c r="E6509">
        <v>1.521748520125435</v>
      </c>
      <c r="F6509">
        <v>1.7729301452636721</v>
      </c>
      <c r="G6509">
        <v>2.441451512277126E-2</v>
      </c>
      <c r="H6509" s="15">
        <v>-999</v>
      </c>
    </row>
    <row r="6510" spans="1:8" x14ac:dyDescent="0.35">
      <c r="A6510" s="14">
        <v>56172</v>
      </c>
      <c r="B6510">
        <v>10390.02734375</v>
      </c>
      <c r="C6510">
        <v>7.963165283203125</v>
      </c>
      <c r="D6510">
        <v>17.8701171875</v>
      </c>
      <c r="E6510">
        <v>1.315223133923618</v>
      </c>
      <c r="F6510">
        <v>1.619715690612793</v>
      </c>
      <c r="G6510">
        <v>5.1605532644316554E-4</v>
      </c>
      <c r="H6510" s="15">
        <v>-999</v>
      </c>
    </row>
    <row r="6511" spans="1:8" x14ac:dyDescent="0.35">
      <c r="A6511" s="14">
        <v>56173</v>
      </c>
      <c r="B6511">
        <v>7314.32958984375</v>
      </c>
      <c r="C6511">
        <v>5.3074951171875</v>
      </c>
      <c r="D6511">
        <v>16.95001220703125</v>
      </c>
      <c r="E6511">
        <v>1.1955800444051521</v>
      </c>
      <c r="F6511">
        <v>3.1364278793334961</v>
      </c>
      <c r="G6511">
        <v>6.3893795013427726E-3</v>
      </c>
      <c r="H6511" s="15">
        <v>-999</v>
      </c>
    </row>
    <row r="6512" spans="1:8" x14ac:dyDescent="0.35">
      <c r="A6512" s="14">
        <v>56174</v>
      </c>
      <c r="B6512">
        <v>8042.04296875</v>
      </c>
      <c r="C6512">
        <v>8.284027099609375</v>
      </c>
      <c r="D6512">
        <v>17.265411376953121</v>
      </c>
      <c r="E6512">
        <v>1.262030012397158</v>
      </c>
      <c r="F6512">
        <v>1.287688255310059</v>
      </c>
      <c r="G6512">
        <v>5.1605532644316554E-4</v>
      </c>
      <c r="H6512" s="15">
        <v>-999</v>
      </c>
    </row>
    <row r="6513" spans="1:8" x14ac:dyDescent="0.35">
      <c r="A6513" s="14">
        <v>56175</v>
      </c>
      <c r="B6513">
        <v>7033.67724609375</v>
      </c>
      <c r="C6513">
        <v>8.751953125</v>
      </c>
      <c r="D6513">
        <v>15.82626342773438</v>
      </c>
      <c r="E6513">
        <v>1.2197009745014791</v>
      </c>
      <c r="F6513">
        <v>4.3053011894226074</v>
      </c>
      <c r="G6513">
        <v>5.195561408996582</v>
      </c>
      <c r="H6513" s="15">
        <v>-999</v>
      </c>
    </row>
    <row r="6514" spans="1:8" x14ac:dyDescent="0.35">
      <c r="A6514" s="14">
        <v>56176</v>
      </c>
      <c r="B6514">
        <v>2261.02587890625</v>
      </c>
      <c r="C6514">
        <v>7.958404541015625</v>
      </c>
      <c r="D6514">
        <v>13.63623046875</v>
      </c>
      <c r="E6514">
        <v>1.1870816125734041</v>
      </c>
      <c r="F6514">
        <v>5.7854976654052734</v>
      </c>
      <c r="G6514">
        <v>12.753129959106451</v>
      </c>
      <c r="H6514" s="15">
        <v>-999</v>
      </c>
    </row>
    <row r="6515" spans="1:8" x14ac:dyDescent="0.35">
      <c r="A6515" s="14">
        <v>56177</v>
      </c>
      <c r="B6515">
        <v>7855.81103515625</v>
      </c>
      <c r="C6515">
        <v>8.484588623046875</v>
      </c>
      <c r="D6515">
        <v>16.01007080078125</v>
      </c>
      <c r="E6515">
        <v>1.1710465126999769</v>
      </c>
      <c r="F6515">
        <v>4.8217887878417969</v>
      </c>
      <c r="G6515">
        <v>7.0776291191577911E-2</v>
      </c>
      <c r="H6515" s="15">
        <v>-999</v>
      </c>
    </row>
    <row r="6516" spans="1:8" x14ac:dyDescent="0.35">
      <c r="A6516" s="14">
        <v>56178</v>
      </c>
      <c r="B6516">
        <v>7462.48046875</v>
      </c>
      <c r="C6516">
        <v>5.162322998046875</v>
      </c>
      <c r="D6516">
        <v>16.28057861328125</v>
      </c>
      <c r="E6516">
        <v>1.0114390270762741</v>
      </c>
      <c r="F6516">
        <v>2.8119287490844731</v>
      </c>
      <c r="G6516">
        <v>6.3893795013427726E-3</v>
      </c>
      <c r="H6516" s="15">
        <v>-999</v>
      </c>
    </row>
    <row r="6517" spans="1:8" x14ac:dyDescent="0.35">
      <c r="A6517" s="14">
        <v>56179</v>
      </c>
      <c r="B6517">
        <v>9183.953125</v>
      </c>
      <c r="C6517">
        <v>5.874725341796875</v>
      </c>
      <c r="D6517">
        <v>17.377166748046879</v>
      </c>
      <c r="E6517">
        <v>1.053898497258708</v>
      </c>
      <c r="F6517">
        <v>3.1797199249267578</v>
      </c>
      <c r="G6517">
        <v>3.92901711165905E-8</v>
      </c>
      <c r="H6517" s="15">
        <v>-999</v>
      </c>
    </row>
    <row r="6518" spans="1:8" x14ac:dyDescent="0.35">
      <c r="A6518" s="14">
        <v>56180</v>
      </c>
      <c r="B6518">
        <v>6893.87353515625</v>
      </c>
      <c r="C6518">
        <v>10.0955810546875</v>
      </c>
      <c r="D6518">
        <v>20.823577880859379</v>
      </c>
      <c r="E6518">
        <v>1.434741515610765</v>
      </c>
      <c r="F6518">
        <v>4.3169713020324707</v>
      </c>
      <c r="G6518">
        <v>2.0559825897216801</v>
      </c>
      <c r="H6518" s="15">
        <v>-999</v>
      </c>
    </row>
    <row r="6519" spans="1:8" x14ac:dyDescent="0.35">
      <c r="A6519" s="14">
        <v>56181</v>
      </c>
      <c r="B6519">
        <v>8639.86328125</v>
      </c>
      <c r="C6519">
        <v>6.481109619140625</v>
      </c>
      <c r="D6519">
        <v>15.04299926757812</v>
      </c>
      <c r="E6519">
        <v>1.0866782790760079</v>
      </c>
      <c r="F6519">
        <v>3.9273467063903809</v>
      </c>
      <c r="G6519">
        <v>0</v>
      </c>
      <c r="H6519" s="15">
        <v>-999</v>
      </c>
    </row>
    <row r="6520" spans="1:8" x14ac:dyDescent="0.35">
      <c r="A6520" s="14">
        <v>56182</v>
      </c>
      <c r="B6520">
        <v>6244.93017578125</v>
      </c>
      <c r="C6520">
        <v>8.656463623046875</v>
      </c>
      <c r="D6520">
        <v>16.1688232421875</v>
      </c>
      <c r="E6520">
        <v>1.105823345475798</v>
      </c>
      <c r="F6520">
        <v>3.917559146881104</v>
      </c>
      <c r="G6520">
        <v>0.19321778416633609</v>
      </c>
      <c r="H6520" s="15">
        <v>-999</v>
      </c>
    </row>
    <row r="6521" spans="1:8" x14ac:dyDescent="0.35">
      <c r="A6521" s="14">
        <v>56183</v>
      </c>
      <c r="B6521">
        <v>8723.8505859375</v>
      </c>
      <c r="C6521">
        <v>5.637908935546875</v>
      </c>
      <c r="D6521">
        <v>14.16781616210938</v>
      </c>
      <c r="E6521">
        <v>1.025247332366293</v>
      </c>
      <c r="F6521">
        <v>2.5702486038208008</v>
      </c>
      <c r="G6521">
        <v>3.92901711165905E-8</v>
      </c>
      <c r="H6521" s="15">
        <v>-999</v>
      </c>
    </row>
    <row r="6522" spans="1:8" x14ac:dyDescent="0.35">
      <c r="A6522" s="14">
        <v>56184</v>
      </c>
      <c r="B6522">
        <v>8181.32568359375</v>
      </c>
      <c r="C6522">
        <v>8.751007080078125</v>
      </c>
      <c r="D6522">
        <v>18.3912353515625</v>
      </c>
      <c r="E6522">
        <v>1.23230421600634</v>
      </c>
      <c r="F6522">
        <v>4.5243945121765137</v>
      </c>
      <c r="G6522">
        <v>6.5958231687545776E-2</v>
      </c>
      <c r="H6522" s="15">
        <v>-999</v>
      </c>
    </row>
    <row r="6523" spans="1:8" x14ac:dyDescent="0.35">
      <c r="A6523" s="14">
        <v>56185</v>
      </c>
      <c r="B6523">
        <v>7726.9609375</v>
      </c>
      <c r="C6523">
        <v>9.982879638671875</v>
      </c>
      <c r="D6523">
        <v>18.669036865234379</v>
      </c>
      <c r="E6523">
        <v>1.183074016742607</v>
      </c>
      <c r="F6523">
        <v>3.7910723686218262</v>
      </c>
      <c r="G6523">
        <v>5.1605532644316554E-4</v>
      </c>
      <c r="H6523" s="15">
        <v>-999</v>
      </c>
    </row>
    <row r="6524" spans="1:8" x14ac:dyDescent="0.35">
      <c r="A6524" s="14">
        <v>56186</v>
      </c>
      <c r="B6524">
        <v>2638.184814453125</v>
      </c>
      <c r="C6524">
        <v>6.531707763671875</v>
      </c>
      <c r="D6524">
        <v>14.01431274414062</v>
      </c>
      <c r="E6524">
        <v>1.112417140414018</v>
      </c>
      <c r="F6524">
        <v>3.918688297271729</v>
      </c>
      <c r="G6524">
        <v>0.14345720410346979</v>
      </c>
      <c r="H6524" s="15">
        <v>-999</v>
      </c>
    </row>
    <row r="6525" spans="1:8" x14ac:dyDescent="0.35">
      <c r="A6525" s="14">
        <v>56187</v>
      </c>
      <c r="B6525">
        <v>7586.11376953125</v>
      </c>
      <c r="C6525">
        <v>4.39837646484375</v>
      </c>
      <c r="D6525">
        <v>15.39285278320312</v>
      </c>
      <c r="E6525">
        <v>1.0238628408179189</v>
      </c>
      <c r="F6525">
        <v>1.163459777832031</v>
      </c>
      <c r="G6525">
        <v>2.441451512277126E-2</v>
      </c>
      <c r="H6525" s="15">
        <v>-999</v>
      </c>
    </row>
    <row r="6526" spans="1:8" x14ac:dyDescent="0.35">
      <c r="A6526" s="14">
        <v>56188</v>
      </c>
      <c r="B6526">
        <v>7210.51953125</v>
      </c>
      <c r="C6526">
        <v>8.384307861328125</v>
      </c>
      <c r="D6526">
        <v>16.537506103515621</v>
      </c>
      <c r="E6526">
        <v>1.2115846867786599</v>
      </c>
      <c r="F6526">
        <v>1.223691940307617</v>
      </c>
      <c r="G6526">
        <v>3.0753551982343201E-3</v>
      </c>
      <c r="H6526" s="15">
        <v>-999</v>
      </c>
    </row>
    <row r="6527" spans="1:8" x14ac:dyDescent="0.35">
      <c r="A6527" s="14">
        <v>56189</v>
      </c>
      <c r="B6527">
        <v>5842.2099609375</v>
      </c>
      <c r="C6527">
        <v>5.070648193359375</v>
      </c>
      <c r="D6527">
        <v>15.32705688476562</v>
      </c>
      <c r="E6527">
        <v>1.1104195718685539</v>
      </c>
      <c r="F6527">
        <v>1.604281425476074</v>
      </c>
      <c r="G6527">
        <v>0.10776931792497629</v>
      </c>
      <c r="H6527" s="15">
        <v>-999</v>
      </c>
    </row>
    <row r="6528" spans="1:8" x14ac:dyDescent="0.35">
      <c r="A6528" s="14">
        <v>56190</v>
      </c>
      <c r="B6528">
        <v>2216.684326171875</v>
      </c>
      <c r="C6528">
        <v>10.24453735351562</v>
      </c>
      <c r="D6528">
        <v>13.99026489257812</v>
      </c>
      <c r="E6528">
        <v>1.2297150871586571</v>
      </c>
      <c r="F6528">
        <v>3.6227998733520508</v>
      </c>
      <c r="G6528">
        <v>7.5708560943603516</v>
      </c>
      <c r="H6528" s="15">
        <v>-999</v>
      </c>
    </row>
    <row r="6529" spans="1:8" x14ac:dyDescent="0.35">
      <c r="A6529" s="14">
        <v>56191</v>
      </c>
      <c r="B6529">
        <v>3576.64697265625</v>
      </c>
      <c r="C6529">
        <v>8.915252685546875</v>
      </c>
      <c r="D6529">
        <v>12.9835205078125</v>
      </c>
      <c r="E6529">
        <v>1.132749480799589</v>
      </c>
      <c r="F6529">
        <v>3.6051063537597661</v>
      </c>
      <c r="G6529">
        <v>0.38871729373931879</v>
      </c>
      <c r="H6529" s="15">
        <v>-999</v>
      </c>
    </row>
    <row r="6530" spans="1:8" x14ac:dyDescent="0.35">
      <c r="A6530" s="14">
        <v>56192</v>
      </c>
      <c r="B6530">
        <v>6391.515625</v>
      </c>
      <c r="C6530">
        <v>5.847991943359375</v>
      </c>
      <c r="D6530">
        <v>13.03155517578125</v>
      </c>
      <c r="E6530">
        <v>1.049499904801803</v>
      </c>
      <c r="F6530">
        <v>2.0703248977661128</v>
      </c>
      <c r="G6530">
        <v>0.43275552988052368</v>
      </c>
      <c r="H6530" s="15">
        <v>-999</v>
      </c>
    </row>
    <row r="6531" spans="1:8" x14ac:dyDescent="0.35">
      <c r="A6531" s="14">
        <v>56193</v>
      </c>
      <c r="B6531">
        <v>1795.705688476562</v>
      </c>
      <c r="C6531">
        <v>10.80508422851562</v>
      </c>
      <c r="D6531">
        <v>15.01165771484375</v>
      </c>
      <c r="E6531">
        <v>1.3782386905667769</v>
      </c>
      <c r="F6531">
        <v>2.28941822052002</v>
      </c>
      <c r="G6531">
        <v>1.7323125600814819</v>
      </c>
      <c r="H6531" s="15">
        <v>-999</v>
      </c>
    </row>
    <row r="6532" spans="1:8" x14ac:dyDescent="0.35">
      <c r="A6532" s="14">
        <v>56194</v>
      </c>
      <c r="B6532">
        <v>1898.995239257812</v>
      </c>
      <c r="C6532">
        <v>12.580322265625</v>
      </c>
      <c r="D6532">
        <v>17.426239013671879</v>
      </c>
      <c r="E6532">
        <v>1.604477379055953</v>
      </c>
      <c r="F6532">
        <v>2.76374340057373</v>
      </c>
      <c r="G6532">
        <v>1.193712592124939</v>
      </c>
      <c r="H6532" s="15">
        <v>-999</v>
      </c>
    </row>
    <row r="6533" spans="1:8" x14ac:dyDescent="0.35">
      <c r="A6533" s="14">
        <v>56195</v>
      </c>
      <c r="B6533">
        <v>1953.76904296875</v>
      </c>
      <c r="C6533">
        <v>13.2335205078125</v>
      </c>
      <c r="D6533">
        <v>16.14794921875</v>
      </c>
      <c r="E6533">
        <v>1.5551298373976239</v>
      </c>
      <c r="F6533">
        <v>3.610377311706543</v>
      </c>
      <c r="G6533">
        <v>2.7742033004760742</v>
      </c>
      <c r="H6533" s="15">
        <v>-999</v>
      </c>
    </row>
    <row r="6534" spans="1:8" x14ac:dyDescent="0.35">
      <c r="A6534" s="14">
        <v>56196</v>
      </c>
      <c r="B6534">
        <v>1350.731689453125</v>
      </c>
      <c r="C6534">
        <v>15.23220825195312</v>
      </c>
      <c r="D6534">
        <v>14.81427001953125</v>
      </c>
      <c r="E6534">
        <v>1.6487460173565831</v>
      </c>
      <c r="F6534">
        <v>4.9689803123474121</v>
      </c>
      <c r="G6534">
        <v>10.501400947570801</v>
      </c>
      <c r="H6534" s="15">
        <v>-999</v>
      </c>
    </row>
    <row r="6535" spans="1:8" x14ac:dyDescent="0.35">
      <c r="A6535" s="14">
        <v>56197</v>
      </c>
      <c r="B6535">
        <v>3065.943603515625</v>
      </c>
      <c r="C6535">
        <v>12.42657470703125</v>
      </c>
      <c r="D6535">
        <v>17.348968505859379</v>
      </c>
      <c r="E6535">
        <v>1.5880890960280141</v>
      </c>
      <c r="F6535">
        <v>4.0835728645324707</v>
      </c>
      <c r="G6535">
        <v>0.97292500734329224</v>
      </c>
      <c r="H6535" s="15">
        <v>-999</v>
      </c>
    </row>
    <row r="6536" spans="1:8" x14ac:dyDescent="0.35">
      <c r="A6536" s="14">
        <v>56198</v>
      </c>
      <c r="B6536">
        <v>5287.16552734375</v>
      </c>
      <c r="C6536">
        <v>10.2999267578125</v>
      </c>
      <c r="D6536">
        <v>16.13751220703125</v>
      </c>
      <c r="E6536">
        <v>1.366955784019257</v>
      </c>
      <c r="F6536">
        <v>3.7191705703735352</v>
      </c>
      <c r="G6536">
        <v>0.84362876415252686</v>
      </c>
      <c r="H6536" s="15">
        <v>-999</v>
      </c>
    </row>
    <row r="6537" spans="1:8" x14ac:dyDescent="0.35">
      <c r="A6537" s="14">
        <v>56199</v>
      </c>
      <c r="B6537">
        <v>4587.62158203125</v>
      </c>
      <c r="C6537">
        <v>10.165283203125</v>
      </c>
      <c r="D6537">
        <v>16.48736572265625</v>
      </c>
      <c r="E6537">
        <v>1.3225050230761759</v>
      </c>
      <c r="F6537">
        <v>7.0925278663635254</v>
      </c>
      <c r="G6537">
        <v>3.9740381240844731</v>
      </c>
      <c r="H6537" s="15">
        <v>-999</v>
      </c>
    </row>
    <row r="6538" spans="1:8" x14ac:dyDescent="0.35">
      <c r="A6538" s="14">
        <v>56200</v>
      </c>
      <c r="B6538">
        <v>5342.98291015625</v>
      </c>
      <c r="C6538">
        <v>7.43414306640625</v>
      </c>
      <c r="D6538">
        <v>16.462310791015621</v>
      </c>
      <c r="E6538">
        <v>1.2421558816161451</v>
      </c>
      <c r="F6538">
        <v>3.2678089141845699</v>
      </c>
      <c r="G6538">
        <v>0.40759047865867609</v>
      </c>
      <c r="H6538" s="15">
        <v>-999</v>
      </c>
    </row>
    <row r="6539" spans="1:8" x14ac:dyDescent="0.35">
      <c r="A6539" s="14">
        <v>56201</v>
      </c>
      <c r="B6539">
        <v>4495.28759765625</v>
      </c>
      <c r="C6539">
        <v>7.21832275390625</v>
      </c>
      <c r="D6539">
        <v>14.557373046875</v>
      </c>
      <c r="E6539">
        <v>1.116730761188198</v>
      </c>
      <c r="F6539">
        <v>3.8385047912597661</v>
      </c>
      <c r="G6539">
        <v>7.2446458041667938E-2</v>
      </c>
      <c r="H6539" s="15">
        <v>-999</v>
      </c>
    </row>
    <row r="6540" spans="1:8" x14ac:dyDescent="0.35">
      <c r="A6540" s="14">
        <v>56202</v>
      </c>
      <c r="B6540">
        <v>1868.216796875</v>
      </c>
      <c r="C6540">
        <v>7.577392578125</v>
      </c>
      <c r="D6540">
        <v>11.91928100585938</v>
      </c>
      <c r="E6540">
        <v>1.103951638311405</v>
      </c>
      <c r="F6540">
        <v>3.264043807983398</v>
      </c>
      <c r="G6540">
        <v>0.47120073437690729</v>
      </c>
      <c r="H6540" s="15">
        <v>-999</v>
      </c>
    </row>
    <row r="6541" spans="1:8" x14ac:dyDescent="0.35">
      <c r="A6541" s="14">
        <v>56203</v>
      </c>
      <c r="B6541">
        <v>3474.923828125</v>
      </c>
      <c r="C6541">
        <v>8.672698974609375</v>
      </c>
      <c r="D6541">
        <v>18.570892333984379</v>
      </c>
      <c r="E6541">
        <v>1.3768208960118691</v>
      </c>
      <c r="F6541">
        <v>4.8929376602172852</v>
      </c>
      <c r="G6541">
        <v>5.7306303977966309</v>
      </c>
      <c r="H6541" s="15">
        <v>-999</v>
      </c>
    </row>
    <row r="6542" spans="1:8" x14ac:dyDescent="0.35">
      <c r="A6542" s="14">
        <v>56204</v>
      </c>
      <c r="B6542">
        <v>5609.5498046875</v>
      </c>
      <c r="C6542">
        <v>14.43386840820312</v>
      </c>
      <c r="D6542">
        <v>20.874755859375</v>
      </c>
      <c r="E6542">
        <v>1.6291867625413381</v>
      </c>
      <c r="F6542">
        <v>3.9442868232727051</v>
      </c>
      <c r="G6542">
        <v>3.92901711165905E-8</v>
      </c>
      <c r="H6542" s="15">
        <v>-999</v>
      </c>
    </row>
    <row r="6543" spans="1:8" x14ac:dyDescent="0.35">
      <c r="A6543" s="14">
        <v>56205</v>
      </c>
      <c r="B6543">
        <v>3299.646484375</v>
      </c>
      <c r="C6543">
        <v>8.06439208984375</v>
      </c>
      <c r="D6543">
        <v>15.75003051757812</v>
      </c>
      <c r="E6543">
        <v>1.2686719666419739</v>
      </c>
      <c r="F6543">
        <v>4.9930729866027832</v>
      </c>
      <c r="G6543">
        <v>2.27286696434021</v>
      </c>
      <c r="H6543" s="15">
        <v>-999</v>
      </c>
    </row>
    <row r="6544" spans="1:8" x14ac:dyDescent="0.35">
      <c r="A6544" s="14">
        <v>56206</v>
      </c>
      <c r="B6544">
        <v>4273.58349609375</v>
      </c>
      <c r="C6544">
        <v>2.626953125</v>
      </c>
      <c r="D6544">
        <v>11.18197631835938</v>
      </c>
      <c r="E6544">
        <v>0.93506864507644993</v>
      </c>
      <c r="F6544">
        <v>3.4955596923828121</v>
      </c>
      <c r="G6544">
        <v>0.40759047865867609</v>
      </c>
      <c r="H6544" s="15">
        <v>-999</v>
      </c>
    </row>
    <row r="6545" spans="1:8" x14ac:dyDescent="0.35">
      <c r="A6545" s="14">
        <v>56207</v>
      </c>
      <c r="B6545">
        <v>4487.46337890625</v>
      </c>
      <c r="C6545">
        <v>2.53338623046875</v>
      </c>
      <c r="D6545">
        <v>10.54074096679688</v>
      </c>
      <c r="E6545">
        <v>0.82217648287516842</v>
      </c>
      <c r="F6545">
        <v>2.9858484268188481</v>
      </c>
      <c r="G6545">
        <v>7.1138660423457623E-3</v>
      </c>
      <c r="H6545" s="15">
        <v>-999</v>
      </c>
    </row>
    <row r="6546" spans="1:8" x14ac:dyDescent="0.35">
      <c r="A6546" s="14">
        <v>56208</v>
      </c>
      <c r="B6546">
        <v>1979.851440429688</v>
      </c>
      <c r="C6546">
        <v>7.3558349609375</v>
      </c>
      <c r="D6546">
        <v>15.49417114257812</v>
      </c>
      <c r="E6546">
        <v>1.18047197407203</v>
      </c>
      <c r="F6546">
        <v>6.6874690055847168</v>
      </c>
      <c r="G6546">
        <v>1.5989446640014651</v>
      </c>
      <c r="H6546" s="15">
        <v>-999</v>
      </c>
    </row>
    <row r="6547" spans="1:8" x14ac:dyDescent="0.35">
      <c r="A6547" s="14">
        <v>56209</v>
      </c>
      <c r="B6547">
        <v>4224.0263671875</v>
      </c>
      <c r="C6547">
        <v>9.2752685546875</v>
      </c>
      <c r="D6547">
        <v>15.10565185546875</v>
      </c>
      <c r="E6547">
        <v>1.2084003414782061</v>
      </c>
      <c r="F6547">
        <v>4.4208712577819824</v>
      </c>
      <c r="G6547">
        <v>0.122576892375946</v>
      </c>
      <c r="H6547" s="15">
        <v>-999</v>
      </c>
    </row>
    <row r="6548" spans="1:8" x14ac:dyDescent="0.35">
      <c r="A6548" s="14">
        <v>56210</v>
      </c>
      <c r="B6548">
        <v>3286.084716796875</v>
      </c>
      <c r="C6548">
        <v>7.6146240234375</v>
      </c>
      <c r="D6548">
        <v>12.90518188476562</v>
      </c>
      <c r="E6548">
        <v>1.065376480447193</v>
      </c>
      <c r="F6548">
        <v>1.819233894348145</v>
      </c>
      <c r="G6548">
        <v>4.4512830674648278E-2</v>
      </c>
      <c r="H6548" s="15">
        <v>-999</v>
      </c>
    </row>
    <row r="6549" spans="1:8" x14ac:dyDescent="0.35">
      <c r="A6549" s="14">
        <v>56211</v>
      </c>
      <c r="B6549">
        <v>2349.7080078125</v>
      </c>
      <c r="C6549">
        <v>5.807861328125</v>
      </c>
      <c r="D6549">
        <v>9.166351318359375</v>
      </c>
      <c r="E6549">
        <v>0.92890334215146086</v>
      </c>
      <c r="F6549">
        <v>2.8119287490844731</v>
      </c>
      <c r="G6549">
        <v>1.3475878238677981</v>
      </c>
      <c r="H6549" s="15">
        <v>-999</v>
      </c>
    </row>
    <row r="6550" spans="1:8" x14ac:dyDescent="0.35">
      <c r="A6550" s="14">
        <v>56212</v>
      </c>
      <c r="B6550">
        <v>3578.734130859375</v>
      </c>
      <c r="C6550">
        <v>1.963287353515625</v>
      </c>
      <c r="D6550">
        <v>8.52508544921875</v>
      </c>
      <c r="E6550">
        <v>0.84938647484458596</v>
      </c>
      <c r="F6550">
        <v>2.9775667190551758</v>
      </c>
      <c r="G6550">
        <v>1.4140399694442749</v>
      </c>
      <c r="H6550" s="15">
        <v>-999</v>
      </c>
    </row>
    <row r="6551" spans="1:8" x14ac:dyDescent="0.35">
      <c r="A6551" s="14">
        <v>56213</v>
      </c>
      <c r="B6551">
        <v>2005.413208007812</v>
      </c>
      <c r="C6551">
        <v>0.913787841796875</v>
      </c>
      <c r="D6551">
        <v>6.99090576171875</v>
      </c>
      <c r="E6551">
        <v>0.79151361488940053</v>
      </c>
      <c r="F6551">
        <v>3.1959066390991211</v>
      </c>
      <c r="G6551">
        <v>0.2481203377246857</v>
      </c>
      <c r="H6551" s="15">
        <v>-999</v>
      </c>
    </row>
    <row r="6552" spans="1:8" x14ac:dyDescent="0.35">
      <c r="A6552" s="14">
        <v>56214</v>
      </c>
      <c r="B6552">
        <v>4942.3486328125</v>
      </c>
      <c r="C6552">
        <v>-2.02362060546875</v>
      </c>
      <c r="D6552">
        <v>5.420196533203125</v>
      </c>
      <c r="E6552">
        <v>0.62797186561445517</v>
      </c>
      <c r="F6552">
        <v>1.719474792480469</v>
      </c>
      <c r="G6552">
        <v>2.966815605759621E-2</v>
      </c>
      <c r="H6552" s="15">
        <v>-999</v>
      </c>
    </row>
    <row r="6553" spans="1:8" x14ac:dyDescent="0.35">
      <c r="A6553" s="14">
        <v>56215</v>
      </c>
      <c r="B6553">
        <v>1690.33056640625</v>
      </c>
      <c r="C6553">
        <v>2.404449462890625</v>
      </c>
      <c r="D6553">
        <v>8.471832275390625</v>
      </c>
      <c r="E6553">
        <v>0.86373210982181026</v>
      </c>
      <c r="F6553">
        <v>3.5347108840942378</v>
      </c>
      <c r="G6553">
        <v>1.1399879455566411</v>
      </c>
      <c r="H6553" s="15">
        <v>-999</v>
      </c>
    </row>
    <row r="6554" spans="1:8" x14ac:dyDescent="0.35">
      <c r="A6554" s="14">
        <v>56216</v>
      </c>
      <c r="B6554">
        <v>2379.963134765625</v>
      </c>
      <c r="C6554">
        <v>5.338043212890625</v>
      </c>
      <c r="D6554">
        <v>10.2294921875</v>
      </c>
      <c r="E6554">
        <v>0.97435143844532102</v>
      </c>
      <c r="F6554">
        <v>2.2227869033813481</v>
      </c>
      <c r="G6554">
        <v>0.60134530067443848</v>
      </c>
      <c r="H6554" s="15">
        <v>-999</v>
      </c>
    </row>
    <row r="6555" spans="1:8" x14ac:dyDescent="0.35">
      <c r="A6555" s="14">
        <v>56217</v>
      </c>
      <c r="B6555">
        <v>1570.349243164062</v>
      </c>
      <c r="C6555">
        <v>6.462005615234375</v>
      </c>
      <c r="D6555">
        <v>9.826385498046875</v>
      </c>
      <c r="E6555">
        <v>1.043223300019708</v>
      </c>
      <c r="F6555">
        <v>2.8416681289672852</v>
      </c>
      <c r="G6555">
        <v>0.88313043117523193</v>
      </c>
      <c r="H6555" s="15">
        <v>-999</v>
      </c>
    </row>
    <row r="6556" spans="1:8" x14ac:dyDescent="0.35">
      <c r="A6556" s="14">
        <v>56218</v>
      </c>
      <c r="B6556">
        <v>932.88299560546875</v>
      </c>
      <c r="C6556">
        <v>5.54718017578125</v>
      </c>
      <c r="D6556">
        <v>8.59716796875</v>
      </c>
      <c r="E6556">
        <v>0.98979698966184815</v>
      </c>
      <c r="F6556">
        <v>2.5401334762573242</v>
      </c>
      <c r="G6556">
        <v>1.0220333337783809</v>
      </c>
      <c r="H6556" s="15">
        <v>-999</v>
      </c>
    </row>
    <row r="6557" spans="1:8" x14ac:dyDescent="0.35">
      <c r="A6557" s="14">
        <v>56219</v>
      </c>
      <c r="B6557">
        <v>1595.911010742188</v>
      </c>
      <c r="C6557">
        <v>4.545440673828125</v>
      </c>
      <c r="D6557">
        <v>6.097991943359375</v>
      </c>
      <c r="E6557">
        <v>0.7811947735930812</v>
      </c>
      <c r="F6557">
        <v>3.728205680847168</v>
      </c>
      <c r="G6557">
        <v>6.2826879322528839E-2</v>
      </c>
      <c r="H6557" s="15">
        <v>-999</v>
      </c>
    </row>
    <row r="6558" spans="1:8" x14ac:dyDescent="0.35">
      <c r="A6558" s="14">
        <v>56220</v>
      </c>
      <c r="B6558">
        <v>1873.954223632812</v>
      </c>
      <c r="C6558">
        <v>5.499420166015625</v>
      </c>
      <c r="D6558">
        <v>8.007080078125</v>
      </c>
      <c r="E6558">
        <v>0.82385312648218445</v>
      </c>
      <c r="F6558">
        <v>6.3983564376831046</v>
      </c>
      <c r="G6558">
        <v>1.905340194702148</v>
      </c>
      <c r="H6558" s="15">
        <v>-999</v>
      </c>
    </row>
    <row r="6559" spans="1:8" x14ac:dyDescent="0.35">
      <c r="A6559" s="14">
        <v>56221</v>
      </c>
      <c r="B6559">
        <v>1220.838989257812</v>
      </c>
      <c r="C6559">
        <v>6.11248779296875</v>
      </c>
      <c r="D6559">
        <v>8.697418212890625</v>
      </c>
      <c r="E6559">
        <v>0.96334421511731916</v>
      </c>
      <c r="F6559">
        <v>8.2388143539428711</v>
      </c>
      <c r="G6559">
        <v>10.023672103881839</v>
      </c>
      <c r="H6559" s="15">
        <v>-999</v>
      </c>
    </row>
    <row r="6560" spans="1:8" x14ac:dyDescent="0.35">
      <c r="A6560" s="14">
        <v>56222</v>
      </c>
      <c r="B6560">
        <v>1822.832275390625</v>
      </c>
      <c r="C6560">
        <v>9.33258056640625</v>
      </c>
      <c r="D6560">
        <v>11.7125244140625</v>
      </c>
      <c r="E6560">
        <v>1.1048581922511651</v>
      </c>
      <c r="F6560">
        <v>6.4529414176940918</v>
      </c>
      <c r="G6560">
        <v>6.0976734161376953</v>
      </c>
      <c r="H6560" s="15">
        <v>-999</v>
      </c>
    </row>
    <row r="6561" spans="1:8" x14ac:dyDescent="0.35">
      <c r="A6561" s="14">
        <v>56223</v>
      </c>
      <c r="B6561">
        <v>4220.37451171875</v>
      </c>
      <c r="C6561">
        <v>6.612884521484375</v>
      </c>
      <c r="D6561">
        <v>13.30517578125</v>
      </c>
      <c r="E6561">
        <v>0.99139514673103823</v>
      </c>
      <c r="F6561">
        <v>4.561286449432373</v>
      </c>
      <c r="G6561">
        <v>0</v>
      </c>
      <c r="H6561" s="15">
        <v>-999</v>
      </c>
    </row>
    <row r="6562" spans="1:8" x14ac:dyDescent="0.35">
      <c r="A6562" s="14">
        <v>56224</v>
      </c>
      <c r="B6562">
        <v>1999.67431640625</v>
      </c>
      <c r="C6562">
        <v>7.8037109375</v>
      </c>
      <c r="D6562">
        <v>15.54116821289062</v>
      </c>
      <c r="E6562">
        <v>0.91346378925041749</v>
      </c>
      <c r="F6562">
        <v>4.5850028991699219</v>
      </c>
      <c r="G6562">
        <v>0</v>
      </c>
      <c r="H6562" s="15">
        <v>-999</v>
      </c>
    </row>
    <row r="6563" spans="1:8" x14ac:dyDescent="0.35">
      <c r="A6563" s="14">
        <v>56225</v>
      </c>
      <c r="B6563">
        <v>3577.169189453125</v>
      </c>
      <c r="C6563">
        <v>3.849273681640625</v>
      </c>
      <c r="D6563">
        <v>14.70462036132812</v>
      </c>
      <c r="E6563">
        <v>0.93431920169548688</v>
      </c>
      <c r="F6563">
        <v>2.7291107177734379</v>
      </c>
      <c r="G6563">
        <v>1.7215358093380931E-4</v>
      </c>
      <c r="H6563" s="15">
        <v>-999</v>
      </c>
    </row>
    <row r="6564" spans="1:8" x14ac:dyDescent="0.35">
      <c r="A6564" s="14">
        <v>56226</v>
      </c>
      <c r="B6564">
        <v>3670.5458984375</v>
      </c>
      <c r="C6564">
        <v>0.752410888671875</v>
      </c>
      <c r="D6564">
        <v>9.20184326171875</v>
      </c>
      <c r="E6564">
        <v>0.78486943010596721</v>
      </c>
      <c r="F6564">
        <v>1.7424383163452151</v>
      </c>
      <c r="G6564">
        <v>8.9058790763374418E-5</v>
      </c>
      <c r="H6564" s="15">
        <v>-999</v>
      </c>
    </row>
    <row r="6565" spans="1:8" x14ac:dyDescent="0.35">
      <c r="A6565" s="14">
        <v>56227</v>
      </c>
      <c r="B6565">
        <v>1584.434692382812</v>
      </c>
      <c r="C6565">
        <v>1.06085205078125</v>
      </c>
      <c r="D6565">
        <v>5.03167724609375</v>
      </c>
      <c r="E6565">
        <v>0.71556566755322704</v>
      </c>
      <c r="F6565">
        <v>1.1310853958129881</v>
      </c>
      <c r="G6565">
        <v>7.6148286461830139E-3</v>
      </c>
      <c r="H6565" s="15">
        <v>-999</v>
      </c>
    </row>
    <row r="6566" spans="1:8" x14ac:dyDescent="0.35">
      <c r="A6566" s="14">
        <v>56228</v>
      </c>
      <c r="B6566">
        <v>931.84014892578125</v>
      </c>
      <c r="C6566">
        <v>2.451263427734375</v>
      </c>
      <c r="D6566">
        <v>10.08016967773438</v>
      </c>
      <c r="E6566">
        <v>0.94631493234467923</v>
      </c>
      <c r="F6566">
        <v>3.4349517822265621</v>
      </c>
      <c r="G6566">
        <v>0.105399489402771</v>
      </c>
      <c r="H6566" s="15">
        <v>-999</v>
      </c>
    </row>
    <row r="6567" spans="1:8" x14ac:dyDescent="0.35">
      <c r="A6567" s="14">
        <v>56229</v>
      </c>
      <c r="B6567">
        <v>2490.554931640625</v>
      </c>
      <c r="C6567">
        <v>4.493865966796875</v>
      </c>
      <c r="D6567">
        <v>13.95477294921875</v>
      </c>
      <c r="E6567">
        <v>1.1357692784738871</v>
      </c>
      <c r="F6567">
        <v>2.9568614959716801</v>
      </c>
      <c r="G6567">
        <v>8.6839264258742332E-3</v>
      </c>
      <c r="H6567" s="15">
        <v>-999</v>
      </c>
    </row>
    <row r="6568" spans="1:8" x14ac:dyDescent="0.35">
      <c r="A6568" s="14">
        <v>56230</v>
      </c>
      <c r="B6568">
        <v>3868.777099609375</v>
      </c>
      <c r="C6568">
        <v>3.43292236328125</v>
      </c>
      <c r="D6568">
        <v>13.24667358398438</v>
      </c>
      <c r="E6568">
        <v>0.87889654931769068</v>
      </c>
      <c r="F6568">
        <v>2.9658966064453121</v>
      </c>
      <c r="G6568">
        <v>3.92901711165905E-8</v>
      </c>
      <c r="H6568" s="15">
        <v>-999</v>
      </c>
    </row>
    <row r="6569" spans="1:8" x14ac:dyDescent="0.35">
      <c r="A6569" s="14">
        <v>56231</v>
      </c>
      <c r="B6569">
        <v>873.93646240234375</v>
      </c>
      <c r="C6569">
        <v>5.855621337890625</v>
      </c>
      <c r="D6569">
        <v>10.74856567382812</v>
      </c>
      <c r="E6569">
        <v>1.0912148064556151</v>
      </c>
      <c r="F6569">
        <v>3.611506462097168</v>
      </c>
      <c r="G6569">
        <v>0.48535135388374329</v>
      </c>
      <c r="H6569" s="15">
        <v>-999</v>
      </c>
    </row>
    <row r="6570" spans="1:8" x14ac:dyDescent="0.35">
      <c r="A6570" s="14">
        <v>56232</v>
      </c>
      <c r="B6570">
        <v>3928.24560546875</v>
      </c>
      <c r="C6570">
        <v>2.9287109375</v>
      </c>
      <c r="D6570">
        <v>10.3778076171875</v>
      </c>
      <c r="E6570">
        <v>0.87357351097640479</v>
      </c>
      <c r="F6570">
        <v>3.083348274230957</v>
      </c>
      <c r="G6570">
        <v>8.9058790763374418E-5</v>
      </c>
      <c r="H6570" s="15">
        <v>-999</v>
      </c>
    </row>
    <row r="6571" spans="1:8" x14ac:dyDescent="0.35">
      <c r="A6571" s="14">
        <v>56233</v>
      </c>
      <c r="B6571">
        <v>1625.645263671875</v>
      </c>
      <c r="C6571">
        <v>7.103729248046875</v>
      </c>
      <c r="D6571">
        <v>11.11514282226562</v>
      </c>
      <c r="E6571">
        <v>1.0475179160598951</v>
      </c>
      <c r="F6571">
        <v>4.8711037635803223</v>
      </c>
      <c r="G6571">
        <v>0.50879520177841187</v>
      </c>
      <c r="H6571" s="15">
        <v>-999</v>
      </c>
    </row>
    <row r="6572" spans="1:8" x14ac:dyDescent="0.35">
      <c r="A6572" s="14">
        <v>56234</v>
      </c>
      <c r="B6572">
        <v>665.27313232421875</v>
      </c>
      <c r="C6572">
        <v>8.619232177734375</v>
      </c>
      <c r="D6572">
        <v>12.0247802734375</v>
      </c>
      <c r="E6572">
        <v>1.1154182370214021</v>
      </c>
      <c r="F6572">
        <v>6.954371452331543</v>
      </c>
      <c r="G6572">
        <v>9.4527435302734375</v>
      </c>
      <c r="H6572" s="15">
        <v>-999</v>
      </c>
    </row>
    <row r="6573" spans="1:8" x14ac:dyDescent="0.35">
      <c r="A6573" s="14">
        <v>56235</v>
      </c>
      <c r="B6573">
        <v>1380.988037109375</v>
      </c>
      <c r="C6573">
        <v>7.257476806640625</v>
      </c>
      <c r="D6573">
        <v>12.7996826171875</v>
      </c>
      <c r="E6573">
        <v>1.1769375472770729</v>
      </c>
      <c r="F6573">
        <v>5.7463469505310059</v>
      </c>
      <c r="G6573">
        <v>1.096585750579834</v>
      </c>
      <c r="H6573" s="15">
        <v>-999</v>
      </c>
    </row>
    <row r="6574" spans="1:8" x14ac:dyDescent="0.35">
      <c r="A6574" s="14">
        <v>56236</v>
      </c>
      <c r="B6574">
        <v>1438.36962890625</v>
      </c>
      <c r="C6574">
        <v>7.723480224609375</v>
      </c>
      <c r="D6574">
        <v>10.62533569335938</v>
      </c>
      <c r="E6574">
        <v>0.98167201295855877</v>
      </c>
      <c r="F6574">
        <v>7.5427608489990234</v>
      </c>
      <c r="G6574">
        <v>2.9902210235595699</v>
      </c>
      <c r="H6574" s="15">
        <v>-999</v>
      </c>
    </row>
    <row r="6575" spans="1:8" x14ac:dyDescent="0.35">
      <c r="A6575" s="14">
        <v>56237</v>
      </c>
      <c r="B6575">
        <v>1214.057373046875</v>
      </c>
      <c r="C6575">
        <v>7.804656982421875</v>
      </c>
      <c r="D6575">
        <v>9.247802734375</v>
      </c>
      <c r="E6575">
        <v>0.96645113247051517</v>
      </c>
      <c r="F6575">
        <v>9.1972532272338867</v>
      </c>
      <c r="G6575">
        <v>6.4519028663635254</v>
      </c>
      <c r="H6575" s="15">
        <v>-999</v>
      </c>
    </row>
    <row r="6576" spans="1:8" x14ac:dyDescent="0.35">
      <c r="A6576" s="14">
        <v>56238</v>
      </c>
      <c r="B6576">
        <v>1115.985961914062</v>
      </c>
      <c r="C6576">
        <v>7.313812255859375</v>
      </c>
      <c r="D6576">
        <v>8.8154296875</v>
      </c>
      <c r="E6576">
        <v>0.8781579847342329</v>
      </c>
      <c r="F6576">
        <v>8.5298089981079102</v>
      </c>
      <c r="G6576">
        <v>2.1361207962036128</v>
      </c>
      <c r="H6576" s="15">
        <v>-999</v>
      </c>
    </row>
    <row r="6577" spans="1:8" x14ac:dyDescent="0.35">
      <c r="A6577" s="14">
        <v>56239</v>
      </c>
      <c r="B6577">
        <v>1211.970458984375</v>
      </c>
      <c r="C6577">
        <v>3.747100830078125</v>
      </c>
      <c r="D6577">
        <v>12.85922241210938</v>
      </c>
      <c r="E6577">
        <v>1.022290997249881</v>
      </c>
      <c r="F6577">
        <v>4.7995786666870117</v>
      </c>
      <c r="G6577">
        <v>1.5934861898422239</v>
      </c>
      <c r="H6577" s="15">
        <v>-999</v>
      </c>
    </row>
    <row r="6578" spans="1:8" x14ac:dyDescent="0.35">
      <c r="A6578" s="14">
        <v>56240</v>
      </c>
      <c r="B6578">
        <v>962.61724853515625</v>
      </c>
      <c r="C6578">
        <v>7.77313232421875</v>
      </c>
      <c r="D6578">
        <v>13.34902954101562</v>
      </c>
      <c r="E6578">
        <v>1.3252726330671061</v>
      </c>
      <c r="F6578">
        <v>5.6051788330078116</v>
      </c>
      <c r="G6578">
        <v>1.6350610256195071</v>
      </c>
      <c r="H6578" s="15">
        <v>-999</v>
      </c>
    </row>
    <row r="6579" spans="1:8" x14ac:dyDescent="0.35">
      <c r="A6579" s="14">
        <v>56241</v>
      </c>
      <c r="B6579">
        <v>3541.17529296875</v>
      </c>
      <c r="C6579">
        <v>6.333099365234375</v>
      </c>
      <c r="D6579">
        <v>10.81121826171875</v>
      </c>
      <c r="E6579">
        <v>0.99670970982978158</v>
      </c>
      <c r="F6579">
        <v>3.5399808883666992</v>
      </c>
      <c r="G6579">
        <v>1.18991881608963E-2</v>
      </c>
      <c r="H6579" s="15">
        <v>-999</v>
      </c>
    </row>
    <row r="6580" spans="1:8" x14ac:dyDescent="0.35">
      <c r="A6580" s="14">
        <v>56242</v>
      </c>
      <c r="B6580">
        <v>3389.372802734375</v>
      </c>
      <c r="C6580">
        <v>4.92169189453125</v>
      </c>
      <c r="D6580">
        <v>13.23727416992188</v>
      </c>
      <c r="E6580">
        <v>0.9120805922509625</v>
      </c>
      <c r="F6580">
        <v>3.7534275054931641</v>
      </c>
      <c r="G6580">
        <v>1.7221894115209579E-2</v>
      </c>
      <c r="H6580" s="15">
        <v>-999</v>
      </c>
    </row>
    <row r="6581" spans="1:8" x14ac:dyDescent="0.35">
      <c r="A6581" s="14">
        <v>56243</v>
      </c>
      <c r="B6581">
        <v>1856.218383789062</v>
      </c>
      <c r="C6581">
        <v>6.42572021484375</v>
      </c>
      <c r="D6581">
        <v>13.21847534179688</v>
      </c>
      <c r="E6581">
        <v>1.0652574942720681</v>
      </c>
      <c r="F6581">
        <v>3.9239587783813481</v>
      </c>
      <c r="G6581">
        <v>2.126163616776466E-2</v>
      </c>
      <c r="H6581" s="15">
        <v>-999</v>
      </c>
    </row>
    <row r="6582" spans="1:8" x14ac:dyDescent="0.35">
      <c r="A6582" s="14">
        <v>56244</v>
      </c>
      <c r="B6582">
        <v>1654.858764648438</v>
      </c>
      <c r="C6582">
        <v>2.56298828125</v>
      </c>
      <c r="D6582">
        <v>8.724578857421875</v>
      </c>
      <c r="E6582">
        <v>0.86854990633911455</v>
      </c>
      <c r="F6582">
        <v>5.8393301963806152</v>
      </c>
      <c r="G6582">
        <v>1.26959764957428</v>
      </c>
      <c r="H6582" s="15">
        <v>-999</v>
      </c>
    </row>
    <row r="6583" spans="1:8" x14ac:dyDescent="0.35">
      <c r="A6583" s="14">
        <v>56245</v>
      </c>
      <c r="B6583">
        <v>2833.284912109375</v>
      </c>
      <c r="C6583">
        <v>5.62548828125</v>
      </c>
      <c r="D6583">
        <v>10.6148681640625</v>
      </c>
      <c r="E6583">
        <v>0.8545451796814284</v>
      </c>
      <c r="F6583">
        <v>7.7806763648986816</v>
      </c>
      <c r="G6583">
        <v>1.614273309707642</v>
      </c>
      <c r="H6583" s="15">
        <v>-999</v>
      </c>
    </row>
    <row r="6584" spans="1:8" x14ac:dyDescent="0.35">
      <c r="A6584" s="14">
        <v>56246</v>
      </c>
      <c r="B6584">
        <v>2847.890869140625</v>
      </c>
      <c r="C6584">
        <v>5.22918701171875</v>
      </c>
      <c r="D6584">
        <v>11.2237548828125</v>
      </c>
      <c r="E6584">
        <v>0.88256554990101566</v>
      </c>
      <c r="F6584">
        <v>7.1090917587280273</v>
      </c>
      <c r="G6584">
        <v>0.33701133728027338</v>
      </c>
      <c r="H6584" s="15">
        <v>-999</v>
      </c>
    </row>
    <row r="6585" spans="1:8" x14ac:dyDescent="0.35">
      <c r="A6585" s="14">
        <v>56247</v>
      </c>
      <c r="B6585">
        <v>2834.32763671875</v>
      </c>
      <c r="C6585">
        <v>4.653350830078125</v>
      </c>
      <c r="D6585">
        <v>13.88165283203125</v>
      </c>
      <c r="E6585">
        <v>1.063605634261563</v>
      </c>
      <c r="F6585">
        <v>6.4224491119384766</v>
      </c>
      <c r="G6585">
        <v>3.212332010269165</v>
      </c>
      <c r="H6585" s="15">
        <v>-999</v>
      </c>
    </row>
    <row r="6586" spans="1:8" x14ac:dyDescent="0.35">
      <c r="A6586" s="14">
        <v>56248</v>
      </c>
      <c r="B6586">
        <v>1395.594116210938</v>
      </c>
      <c r="C6586">
        <v>3.418609619140625</v>
      </c>
      <c r="D6586">
        <v>10.80181884765625</v>
      </c>
      <c r="E6586">
        <v>0.93397276401015883</v>
      </c>
      <c r="F6586">
        <v>2.9850950241088872</v>
      </c>
      <c r="G6586">
        <v>0.54900258779525757</v>
      </c>
      <c r="H6586" s="15">
        <v>-999</v>
      </c>
    </row>
    <row r="6587" spans="1:8" x14ac:dyDescent="0.35">
      <c r="A6587" s="14">
        <v>56249</v>
      </c>
      <c r="B6587">
        <v>3304.86328125</v>
      </c>
      <c r="C6587">
        <v>6.498291015625</v>
      </c>
      <c r="D6587">
        <v>13.82943725585938</v>
      </c>
      <c r="E6587">
        <v>1.026424978819797</v>
      </c>
      <c r="F6587">
        <v>5.4971380233764648</v>
      </c>
      <c r="G6587">
        <v>0.25898689031600952</v>
      </c>
      <c r="H6587" s="15">
        <v>-999</v>
      </c>
    </row>
    <row r="6588" spans="1:8" x14ac:dyDescent="0.35">
      <c r="A6588" s="14">
        <v>56250</v>
      </c>
      <c r="B6588">
        <v>1249.530517578125</v>
      </c>
      <c r="C6588">
        <v>4.515838623046875</v>
      </c>
      <c r="D6588">
        <v>7.8076171875</v>
      </c>
      <c r="E6588">
        <v>0.86828169501195618</v>
      </c>
      <c r="F6588">
        <v>5.6770806312561044</v>
      </c>
      <c r="G6588">
        <v>0.65271121263504028</v>
      </c>
      <c r="H6588" s="15">
        <v>-999</v>
      </c>
    </row>
    <row r="6589" spans="1:8" x14ac:dyDescent="0.35">
      <c r="A6589" s="14">
        <v>56251</v>
      </c>
      <c r="B6589">
        <v>1528.616577148438</v>
      </c>
      <c r="C6589">
        <v>3.68695068359375</v>
      </c>
      <c r="D6589">
        <v>7.652008056640625</v>
      </c>
      <c r="E6589">
        <v>0.85466728730346775</v>
      </c>
      <c r="F6589">
        <v>6.061058521270752</v>
      </c>
      <c r="G6589">
        <v>2.2720282077789311</v>
      </c>
      <c r="H6589" s="15">
        <v>-999</v>
      </c>
    </row>
    <row r="6590" spans="1:8" x14ac:dyDescent="0.35">
      <c r="A6590" s="14">
        <v>56252</v>
      </c>
      <c r="B6590">
        <v>1829.613891601562</v>
      </c>
      <c r="C6590">
        <v>4.2933349609375</v>
      </c>
      <c r="D6590">
        <v>7.457763671875</v>
      </c>
      <c r="E6590">
        <v>0.84893981415355413</v>
      </c>
      <c r="F6590">
        <v>5.0932083129882813</v>
      </c>
      <c r="G6590">
        <v>0.3507230281829834</v>
      </c>
      <c r="H6590" s="15">
        <v>-999</v>
      </c>
    </row>
    <row r="6591" spans="1:8" x14ac:dyDescent="0.35">
      <c r="A6591" s="14">
        <v>56253</v>
      </c>
      <c r="B6591">
        <v>671.53271484375</v>
      </c>
      <c r="C6591">
        <v>3.593353271484375</v>
      </c>
      <c r="D6591">
        <v>10.00704956054688</v>
      </c>
      <c r="E6591">
        <v>0.85357374946385423</v>
      </c>
      <c r="F6591">
        <v>5.7407002449035636</v>
      </c>
      <c r="G6591">
        <v>8.0472869873046875</v>
      </c>
      <c r="H6591" s="15">
        <v>-999</v>
      </c>
    </row>
    <row r="6592" spans="1:8" x14ac:dyDescent="0.35">
      <c r="A6592" s="14">
        <v>56254</v>
      </c>
      <c r="B6592">
        <v>973.57281494140625</v>
      </c>
      <c r="C6592">
        <v>8.936279296875</v>
      </c>
      <c r="D6592">
        <v>12.93023681640625</v>
      </c>
      <c r="E6592">
        <v>1.211950943374005</v>
      </c>
      <c r="F6592">
        <v>4.3561220169067383</v>
      </c>
      <c r="G6592">
        <v>6.511897087097168</v>
      </c>
      <c r="H6592" s="15">
        <v>-999</v>
      </c>
    </row>
    <row r="6593" spans="1:8" x14ac:dyDescent="0.35">
      <c r="A6593" s="14">
        <v>56255</v>
      </c>
      <c r="B6593">
        <v>1395.594116210938</v>
      </c>
      <c r="C6593">
        <v>12.710205078125</v>
      </c>
      <c r="D6593">
        <v>16.720245361328121</v>
      </c>
      <c r="E6593">
        <v>1.5258256163181509</v>
      </c>
      <c r="F6593">
        <v>7.2958102226257324</v>
      </c>
      <c r="G6593">
        <v>9.5657749176025391</v>
      </c>
      <c r="H6593" s="15">
        <v>-999</v>
      </c>
    </row>
    <row r="6594" spans="1:8" x14ac:dyDescent="0.35">
      <c r="A6594" s="14">
        <v>56256</v>
      </c>
      <c r="B6594">
        <v>2740.950927734375</v>
      </c>
      <c r="C6594">
        <v>7.6260986328125</v>
      </c>
      <c r="D6594">
        <v>11.77099609375</v>
      </c>
      <c r="E6594">
        <v>0.99812191265500572</v>
      </c>
      <c r="F6594">
        <v>9.0534496307373047</v>
      </c>
      <c r="G6594">
        <v>2.139816045761108</v>
      </c>
      <c r="H6594" s="15">
        <v>-999</v>
      </c>
    </row>
    <row r="6595" spans="1:8" x14ac:dyDescent="0.35">
      <c r="A6595" s="14">
        <v>56257</v>
      </c>
      <c r="B6595">
        <v>3327.8173828125</v>
      </c>
      <c r="C6595">
        <v>6.84588623046875</v>
      </c>
      <c r="D6595">
        <v>11.5621337890625</v>
      </c>
      <c r="E6595">
        <v>0.95790619622061324</v>
      </c>
      <c r="F6595">
        <v>5.6936445236206046</v>
      </c>
      <c r="G6595">
        <v>0.3507230281829834</v>
      </c>
      <c r="H6595" s="15">
        <v>-999</v>
      </c>
    </row>
    <row r="6596" spans="1:8" x14ac:dyDescent="0.35">
      <c r="A6596" s="14">
        <v>56258</v>
      </c>
      <c r="B6596">
        <v>4164.03564453125</v>
      </c>
      <c r="C6596">
        <v>4.721160888671875</v>
      </c>
      <c r="D6596">
        <v>10.69528198242188</v>
      </c>
      <c r="E6596">
        <v>0.84211879991277372</v>
      </c>
      <c r="F6596">
        <v>5.062716007232666</v>
      </c>
      <c r="G6596">
        <v>3.92901711165905E-8</v>
      </c>
      <c r="H6596" s="15">
        <v>-999</v>
      </c>
    </row>
    <row r="6597" spans="1:8" x14ac:dyDescent="0.35">
      <c r="A6597" s="14">
        <v>56259</v>
      </c>
      <c r="B6597">
        <v>1762.841674804688</v>
      </c>
      <c r="C6597">
        <v>8.62591552734375</v>
      </c>
      <c r="D6597">
        <v>13.18402099609375</v>
      </c>
      <c r="E6597">
        <v>1.0249658311627661</v>
      </c>
      <c r="F6597">
        <v>3.8953485488891602</v>
      </c>
      <c r="G6597">
        <v>0.48415201902389532</v>
      </c>
      <c r="H6597" s="15">
        <v>-999</v>
      </c>
    </row>
    <row r="6598" spans="1:8" x14ac:dyDescent="0.35">
      <c r="A6598" s="14">
        <v>56260</v>
      </c>
      <c r="B6598">
        <v>1955.333984375</v>
      </c>
      <c r="C6598">
        <v>5.91961669921875</v>
      </c>
      <c r="D6598">
        <v>9.279144287109375</v>
      </c>
      <c r="E6598">
        <v>1.01276018716643</v>
      </c>
      <c r="F6598">
        <v>2.6349983215332031</v>
      </c>
      <c r="G6598">
        <v>0.79432106018066406</v>
      </c>
      <c r="H6598" s="15">
        <v>-999</v>
      </c>
    </row>
    <row r="6599" spans="1:8" x14ac:dyDescent="0.35">
      <c r="A6599" s="14">
        <v>56261</v>
      </c>
      <c r="B6599">
        <v>2837.9794921875</v>
      </c>
      <c r="C6599">
        <v>3.044281005859375</v>
      </c>
      <c r="D6599">
        <v>8.830047607421875</v>
      </c>
      <c r="E6599">
        <v>0.8536159250488724</v>
      </c>
      <c r="F6599">
        <v>4.3794617652893066</v>
      </c>
      <c r="G6599">
        <v>4.0525216609239578E-2</v>
      </c>
      <c r="H6599" s="15">
        <v>-999</v>
      </c>
    </row>
    <row r="6600" spans="1:8" x14ac:dyDescent="0.35">
      <c r="A6600" s="14">
        <v>56262</v>
      </c>
      <c r="B6600">
        <v>2420.130859375</v>
      </c>
      <c r="C6600">
        <v>1.77227783203125</v>
      </c>
      <c r="D6600">
        <v>10.08853149414062</v>
      </c>
      <c r="E6600">
        <v>0.84108996212925746</v>
      </c>
      <c r="F6600">
        <v>3.264043807983398</v>
      </c>
      <c r="G6600">
        <v>0.88180357217788696</v>
      </c>
      <c r="H6600" s="15">
        <v>-999</v>
      </c>
    </row>
    <row r="6601" spans="1:8" x14ac:dyDescent="0.35">
      <c r="A6601" s="14">
        <v>56263</v>
      </c>
      <c r="B6601">
        <v>2620.447509765625</v>
      </c>
      <c r="C6601">
        <v>6.48492431640625</v>
      </c>
      <c r="D6601">
        <v>9.612274169921875</v>
      </c>
      <c r="E6601">
        <v>0.98715521198204836</v>
      </c>
      <c r="F6601">
        <v>3.0441980361938481</v>
      </c>
      <c r="G6601">
        <v>4.755348339676857E-2</v>
      </c>
      <c r="H6601" s="15">
        <v>-999</v>
      </c>
    </row>
    <row r="6602" spans="1:8" x14ac:dyDescent="0.35">
      <c r="A6602" s="14">
        <v>56264</v>
      </c>
      <c r="B6602">
        <v>2757.64404296875</v>
      </c>
      <c r="C6602">
        <v>4.833831787109375</v>
      </c>
      <c r="D6602">
        <v>11.2916259765625</v>
      </c>
      <c r="E6602">
        <v>0.93372005101970101</v>
      </c>
      <c r="F6602">
        <v>4.4999251365661621</v>
      </c>
      <c r="G6602">
        <v>1.1466472148895259</v>
      </c>
      <c r="H6602" s="15">
        <v>-999</v>
      </c>
    </row>
    <row r="6603" spans="1:8" x14ac:dyDescent="0.35">
      <c r="A6603" s="14">
        <v>56265</v>
      </c>
      <c r="B6603">
        <v>3187.4912109375</v>
      </c>
      <c r="C6603">
        <v>2.465576171875</v>
      </c>
      <c r="D6603">
        <v>9.016998291015625</v>
      </c>
      <c r="E6603">
        <v>0.85125901573673302</v>
      </c>
      <c r="F6603">
        <v>3.1955299377441411</v>
      </c>
      <c r="G6603">
        <v>0.21190208196640009</v>
      </c>
      <c r="H6603" s="15">
        <v>-999</v>
      </c>
    </row>
    <row r="6604" spans="1:8" x14ac:dyDescent="0.35">
      <c r="A6604" s="14">
        <v>56266</v>
      </c>
      <c r="B6604">
        <v>4068.57177734375</v>
      </c>
      <c r="C6604">
        <v>1.40081787109375</v>
      </c>
      <c r="D6604">
        <v>7.748077392578125</v>
      </c>
      <c r="E6604">
        <v>0.65951123797098976</v>
      </c>
      <c r="F6604">
        <v>4.5146069526672363</v>
      </c>
      <c r="G6604">
        <v>2.4183965288102631E-3</v>
      </c>
      <c r="H6604" s="15">
        <v>-999</v>
      </c>
    </row>
    <row r="6605" spans="1:8" x14ac:dyDescent="0.35">
      <c r="A6605" s="14">
        <v>56267</v>
      </c>
      <c r="B6605">
        <v>4981.99560546875</v>
      </c>
      <c r="C6605">
        <v>0.3685302734375</v>
      </c>
      <c r="D6605">
        <v>7.859832763671875</v>
      </c>
      <c r="E6605">
        <v>0.6822114999533313</v>
      </c>
      <c r="F6605">
        <v>2.6846895217895508</v>
      </c>
      <c r="G6605">
        <v>3.92901711165905E-8</v>
      </c>
      <c r="H6605" s="15">
        <v>-999</v>
      </c>
    </row>
    <row r="6606" spans="1:8" x14ac:dyDescent="0.35">
      <c r="A6606" s="14">
        <v>56268</v>
      </c>
      <c r="B6606">
        <v>5103.02001953125</v>
      </c>
      <c r="C6606">
        <v>-0.86334228515625</v>
      </c>
      <c r="D6606">
        <v>8.577301025390625</v>
      </c>
      <c r="E6606">
        <v>0.65451522948981644</v>
      </c>
      <c r="F6606">
        <v>2.519804954528809</v>
      </c>
      <c r="G6606">
        <v>2.4183965288102631E-3</v>
      </c>
      <c r="H6606" s="15">
        <v>-999</v>
      </c>
    </row>
    <row r="6607" spans="1:8" x14ac:dyDescent="0.35">
      <c r="A6607" s="14">
        <v>56269</v>
      </c>
      <c r="B6607">
        <v>1456.106811523438</v>
      </c>
      <c r="C6607">
        <v>0.470703125</v>
      </c>
      <c r="D6607">
        <v>3.886016845703125</v>
      </c>
      <c r="E6607">
        <v>0.68983760797219462</v>
      </c>
      <c r="F6607">
        <v>3.0656557083129878</v>
      </c>
      <c r="G6607">
        <v>0.10559070110321039</v>
      </c>
      <c r="H6607" s="15">
        <v>-999</v>
      </c>
    </row>
    <row r="6608" spans="1:8" x14ac:dyDescent="0.35">
      <c r="A6608" s="14">
        <v>56270</v>
      </c>
      <c r="B6608">
        <v>5132.75390625</v>
      </c>
      <c r="C6608">
        <v>-1.39813232421875</v>
      </c>
      <c r="D6608">
        <v>8.650421142578125</v>
      </c>
      <c r="E6608">
        <v>0.63423464519717998</v>
      </c>
      <c r="F6608">
        <v>2.5653553009033199</v>
      </c>
      <c r="G6608">
        <v>2.4183965288102631E-3</v>
      </c>
      <c r="H6608" s="15">
        <v>-999</v>
      </c>
    </row>
    <row r="6609" spans="1:8" x14ac:dyDescent="0.35">
      <c r="A6609" s="14">
        <v>56271</v>
      </c>
      <c r="B6609">
        <v>1839.525268554688</v>
      </c>
      <c r="C6609">
        <v>1.64910888671875</v>
      </c>
      <c r="D6609">
        <v>4.38311767578125</v>
      </c>
      <c r="E6609">
        <v>0.7052847173157859</v>
      </c>
      <c r="F6609">
        <v>2.3112525939941411</v>
      </c>
      <c r="G6609">
        <v>0.64596289396286011</v>
      </c>
      <c r="H6609" s="15">
        <v>-999</v>
      </c>
    </row>
    <row r="6610" spans="1:8" x14ac:dyDescent="0.35">
      <c r="A6610" s="14">
        <v>56272</v>
      </c>
      <c r="B6610">
        <v>1204.14599609375</v>
      </c>
      <c r="C6610">
        <v>2.413055419921875</v>
      </c>
      <c r="D6610">
        <v>3.88287353515625</v>
      </c>
      <c r="E6610">
        <v>0.72423474642593588</v>
      </c>
      <c r="F6610">
        <v>1.3400144577026369</v>
      </c>
      <c r="G6610">
        <v>0.41980770230293268</v>
      </c>
      <c r="H6610" s="15">
        <v>-999</v>
      </c>
    </row>
    <row r="6611" spans="1:8" x14ac:dyDescent="0.35">
      <c r="A6611" s="14">
        <v>56273</v>
      </c>
      <c r="B6611">
        <v>1395.072143554688</v>
      </c>
      <c r="C6611">
        <v>1.075164794921875</v>
      </c>
      <c r="D6611">
        <v>6.296417236328125</v>
      </c>
      <c r="E6611">
        <v>0.74955759386881693</v>
      </c>
      <c r="F6611">
        <v>1.7861061096191411</v>
      </c>
      <c r="G6611">
        <v>0.43703585863113398</v>
      </c>
      <c r="H6611" s="15">
        <v>-999</v>
      </c>
    </row>
    <row r="6612" spans="1:8" x14ac:dyDescent="0.35">
      <c r="A6612" s="14">
        <v>56274</v>
      </c>
      <c r="B6612">
        <v>2626.70849609375</v>
      </c>
      <c r="C6612">
        <v>1.29290771484375</v>
      </c>
      <c r="D6612">
        <v>8.43109130859375</v>
      </c>
      <c r="E6612">
        <v>0.7969443412722641</v>
      </c>
      <c r="F6612">
        <v>1.8026695251464839</v>
      </c>
      <c r="G6612">
        <v>0.13262189924716949</v>
      </c>
      <c r="H6612" s="15">
        <v>-999</v>
      </c>
    </row>
    <row r="6613" spans="1:8" x14ac:dyDescent="0.35">
      <c r="A6613" s="14">
        <v>56275</v>
      </c>
      <c r="B6613">
        <v>6159.37841796875</v>
      </c>
      <c r="C6613">
        <v>-0.352447509765625</v>
      </c>
      <c r="D6613">
        <v>10.06240844726562</v>
      </c>
      <c r="E6613">
        <v>0.66911271991781318</v>
      </c>
      <c r="F6613">
        <v>3.141322135925293</v>
      </c>
      <c r="G6613">
        <v>3.92901711165905E-8</v>
      </c>
      <c r="H6613" s="15">
        <v>-999</v>
      </c>
    </row>
    <row r="6614" spans="1:8" x14ac:dyDescent="0.35">
      <c r="A6614" s="14">
        <v>56276</v>
      </c>
      <c r="B6614">
        <v>5753.52783203125</v>
      </c>
      <c r="C6614">
        <v>0.525146484375</v>
      </c>
      <c r="D6614">
        <v>10.69528198242188</v>
      </c>
      <c r="E6614">
        <v>0.66679660909559635</v>
      </c>
      <c r="F6614">
        <v>4.1347699165344238</v>
      </c>
      <c r="G6614">
        <v>2.4183965288102631E-3</v>
      </c>
      <c r="H6614" s="15">
        <v>-999</v>
      </c>
    </row>
    <row r="6615" spans="1:8" x14ac:dyDescent="0.35">
      <c r="A6615" s="14">
        <v>56277</v>
      </c>
      <c r="B6615">
        <v>5299.685546875</v>
      </c>
      <c r="C6615">
        <v>1.731231689453125</v>
      </c>
      <c r="D6615">
        <v>11.63836669921875</v>
      </c>
      <c r="E6615">
        <v>0.75607756207912846</v>
      </c>
      <c r="F6615">
        <v>2.6880769729614258</v>
      </c>
      <c r="G6615">
        <v>7.136070728302002E-2</v>
      </c>
      <c r="H6615" s="15">
        <v>-999</v>
      </c>
    </row>
    <row r="6616" spans="1:8" x14ac:dyDescent="0.35">
      <c r="A6616" s="14">
        <v>56278</v>
      </c>
      <c r="B6616">
        <v>5845.861328125</v>
      </c>
      <c r="C6616">
        <v>2.5572509765625</v>
      </c>
      <c r="D6616">
        <v>12.14175415039062</v>
      </c>
      <c r="E6616">
        <v>0.80484407833873695</v>
      </c>
      <c r="F6616">
        <v>3.2937831878662109</v>
      </c>
      <c r="G6616">
        <v>3.4417711198329932E-2</v>
      </c>
      <c r="H6616" s="15">
        <v>-999</v>
      </c>
    </row>
    <row r="6617" spans="1:8" x14ac:dyDescent="0.35">
      <c r="A6617" s="14">
        <v>56279</v>
      </c>
      <c r="B6617">
        <v>967.313232421875</v>
      </c>
      <c r="C6617">
        <v>1.23370361328125</v>
      </c>
      <c r="D6617">
        <v>9.12664794921875</v>
      </c>
      <c r="E6617">
        <v>0.88228891959425004</v>
      </c>
      <c r="F6617">
        <v>3.8513040542602539</v>
      </c>
      <c r="G6617">
        <v>3.1101117134094238</v>
      </c>
      <c r="H6617" s="15">
        <v>-999</v>
      </c>
    </row>
    <row r="6618" spans="1:8" x14ac:dyDescent="0.35">
      <c r="A6618" s="14">
        <v>56280</v>
      </c>
      <c r="B6618">
        <v>2401.35205078125</v>
      </c>
      <c r="C6618">
        <v>0.727569580078125</v>
      </c>
      <c r="D6618">
        <v>7.6029052734375</v>
      </c>
      <c r="E6618">
        <v>0.77037085621355306</v>
      </c>
      <c r="F6618">
        <v>5.5242424011230469</v>
      </c>
      <c r="G6618">
        <v>6.1425223350524902</v>
      </c>
      <c r="H6618" s="15">
        <v>-999</v>
      </c>
    </row>
    <row r="6619" spans="1:8" x14ac:dyDescent="0.35">
      <c r="A6619" s="14">
        <v>56281</v>
      </c>
      <c r="B6619">
        <v>3243.307861328125</v>
      </c>
      <c r="C6619">
        <v>3.532257080078125</v>
      </c>
      <c r="D6619">
        <v>7.323028564453125</v>
      </c>
      <c r="E6619">
        <v>0.74446729479849638</v>
      </c>
      <c r="F6619">
        <v>6.2398715019226074</v>
      </c>
      <c r="G6619">
        <v>3.5107233561575408E-3</v>
      </c>
      <c r="H6619" s="15">
        <v>-999</v>
      </c>
    </row>
    <row r="6620" spans="1:8" x14ac:dyDescent="0.35">
      <c r="A6620" s="14">
        <v>56282</v>
      </c>
      <c r="B6620">
        <v>1700.243286132812</v>
      </c>
      <c r="C6620">
        <v>4.79754638671875</v>
      </c>
      <c r="D6620">
        <v>7.267669677734375</v>
      </c>
      <c r="E6620">
        <v>0.82206063503573101</v>
      </c>
      <c r="F6620">
        <v>7.4309554100036621</v>
      </c>
      <c r="G6620">
        <v>5.8840432167053223</v>
      </c>
      <c r="H6620" s="15">
        <v>-999</v>
      </c>
    </row>
    <row r="6621" spans="1:8" x14ac:dyDescent="0.35">
      <c r="A6621" s="14">
        <v>56283</v>
      </c>
      <c r="B6621">
        <v>5107.19384765625</v>
      </c>
      <c r="C6621">
        <v>5.108856201171875</v>
      </c>
      <c r="D6621">
        <v>8.837371826171875</v>
      </c>
      <c r="E6621">
        <v>0.82999691752188387</v>
      </c>
      <c r="F6621">
        <v>4.5281591415405273</v>
      </c>
      <c r="G6621">
        <v>1.159460186958313</v>
      </c>
      <c r="H6621" s="15">
        <v>-999</v>
      </c>
    </row>
    <row r="6622" spans="1:8" x14ac:dyDescent="0.35">
      <c r="A6622" s="14">
        <v>56284</v>
      </c>
      <c r="B6622">
        <v>1520.270141601562</v>
      </c>
      <c r="C6622">
        <v>3.4625244140625</v>
      </c>
      <c r="D6622">
        <v>9.262420654296875</v>
      </c>
      <c r="E6622">
        <v>0.93940583984577652</v>
      </c>
      <c r="F6622">
        <v>3.8219408988952641</v>
      </c>
      <c r="G6622">
        <v>7.5894207954406738</v>
      </c>
      <c r="H6622" s="15">
        <v>-999</v>
      </c>
    </row>
    <row r="6623" spans="1:8" x14ac:dyDescent="0.35">
      <c r="A6623" s="14">
        <v>56285</v>
      </c>
      <c r="B6623">
        <v>1709.110595703125</v>
      </c>
      <c r="C6623">
        <v>6.5040283203125</v>
      </c>
      <c r="D6623">
        <v>7.482818603515625</v>
      </c>
      <c r="E6623">
        <v>0.95324437816214469</v>
      </c>
      <c r="F6623">
        <v>4.1972603797912598</v>
      </c>
      <c r="G6623">
        <v>1.3882396221160891</v>
      </c>
      <c r="H6623" s="15">
        <v>-999</v>
      </c>
    </row>
    <row r="6624" spans="1:8" x14ac:dyDescent="0.35">
      <c r="A6624" s="14">
        <v>56286</v>
      </c>
      <c r="B6624">
        <v>1818.65966796875</v>
      </c>
      <c r="C6624">
        <v>1.698760986328125</v>
      </c>
      <c r="D6624">
        <v>5.365875244140625</v>
      </c>
      <c r="E6624">
        <v>0.67879304459143119</v>
      </c>
      <c r="F6624">
        <v>4.9249358177185059</v>
      </c>
      <c r="G6624">
        <v>2.249126672744751</v>
      </c>
      <c r="H6624" s="15">
        <v>-999</v>
      </c>
    </row>
    <row r="6625" spans="1:8" x14ac:dyDescent="0.35">
      <c r="A6625" s="14">
        <v>56287</v>
      </c>
      <c r="B6625">
        <v>3176.013427734375</v>
      </c>
      <c r="C6625">
        <v>0.162261962890625</v>
      </c>
      <c r="D6625">
        <v>4.1732177734375</v>
      </c>
      <c r="E6625">
        <v>0.61360202426161226</v>
      </c>
      <c r="F6625">
        <v>2.2999591827392578</v>
      </c>
      <c r="G6625">
        <v>3.7572169676423068E-3</v>
      </c>
      <c r="H6625" s="15">
        <v>-999</v>
      </c>
    </row>
    <row r="6626" spans="1:8" x14ac:dyDescent="0.35">
      <c r="A6626" s="14">
        <v>56288</v>
      </c>
      <c r="B6626">
        <v>1637.643676757812</v>
      </c>
      <c r="C6626">
        <v>1.2738037109375</v>
      </c>
      <c r="D6626">
        <v>3.821258544921875</v>
      </c>
      <c r="E6626">
        <v>0.69613652158613837</v>
      </c>
      <c r="F6626">
        <v>5.4060373306274414</v>
      </c>
      <c r="G6626">
        <v>2.9012355804443359</v>
      </c>
      <c r="H6626" s="15">
        <v>-999</v>
      </c>
    </row>
    <row r="6627" spans="1:8" x14ac:dyDescent="0.35">
      <c r="A6627" s="14">
        <v>56289</v>
      </c>
      <c r="B6627">
        <v>1663.72607421875</v>
      </c>
      <c r="C6627">
        <v>-0.136627197265625</v>
      </c>
      <c r="D6627">
        <v>5.58624267578125</v>
      </c>
      <c r="E6627">
        <v>0.70464899020805871</v>
      </c>
      <c r="F6627">
        <v>4.8184008598327637</v>
      </c>
      <c r="G6627">
        <v>2.7415380477905269</v>
      </c>
      <c r="H6627" s="15">
        <v>-999</v>
      </c>
    </row>
    <row r="6628" spans="1:8" x14ac:dyDescent="0.35">
      <c r="A6628" s="14">
        <v>56290</v>
      </c>
      <c r="B6628">
        <v>4853.14599609375</v>
      </c>
      <c r="C6628">
        <v>-2.52972412109375</v>
      </c>
      <c r="D6628">
        <v>3.917327880859375</v>
      </c>
      <c r="E6628">
        <v>0.54625107578621224</v>
      </c>
      <c r="F6628">
        <v>5.6104493141174316</v>
      </c>
      <c r="G6628">
        <v>5.5087987333536148E-2</v>
      </c>
      <c r="H6628" s="15">
        <v>-999</v>
      </c>
    </row>
    <row r="6629" spans="1:8" x14ac:dyDescent="0.35">
      <c r="A6629" s="14">
        <v>56291</v>
      </c>
      <c r="B6629">
        <v>4977.2998046875</v>
      </c>
      <c r="C6629">
        <v>-2.65960693359375</v>
      </c>
      <c r="D6629">
        <v>0.2474365234375</v>
      </c>
      <c r="E6629">
        <v>0.43052026875740951</v>
      </c>
      <c r="F6629">
        <v>2.0733366012573242</v>
      </c>
      <c r="G6629">
        <v>0</v>
      </c>
      <c r="H6629" s="15">
        <v>-999</v>
      </c>
    </row>
    <row r="6630" spans="1:8" x14ac:dyDescent="0.35">
      <c r="A6630" s="14">
        <v>56292</v>
      </c>
      <c r="B6630">
        <v>5063.3740234375</v>
      </c>
      <c r="C6630">
        <v>-3.916290283203125</v>
      </c>
      <c r="D6630">
        <v>2.77899169921875</v>
      </c>
      <c r="E6630">
        <v>0.48306307178619179</v>
      </c>
      <c r="F6630">
        <v>2.025151252746582</v>
      </c>
      <c r="G6630">
        <v>8.2351191667839885E-4</v>
      </c>
      <c r="H6630" s="15">
        <v>-999</v>
      </c>
    </row>
    <row r="6631" spans="1:8" x14ac:dyDescent="0.35">
      <c r="A6631" s="14">
        <v>56293</v>
      </c>
      <c r="B6631">
        <v>8795.3173828125</v>
      </c>
      <c r="C6631">
        <v>-7.022735595703125</v>
      </c>
      <c r="D6631">
        <v>-0.689361572265625</v>
      </c>
      <c r="E6631">
        <v>0.32839926107566619</v>
      </c>
      <c r="F6631">
        <v>4.3907551765441886</v>
      </c>
      <c r="G6631">
        <v>3.92901711165905E-8</v>
      </c>
      <c r="H6631" s="15">
        <v>-999</v>
      </c>
    </row>
    <row r="6632" spans="1:8" x14ac:dyDescent="0.35">
      <c r="A6632" s="14">
        <v>56294</v>
      </c>
      <c r="B6632">
        <v>8626.822265625</v>
      </c>
      <c r="C6632">
        <v>-7.605255126953125</v>
      </c>
      <c r="D6632">
        <v>-0.733245849609375</v>
      </c>
      <c r="E6632">
        <v>0.31310136057448701</v>
      </c>
      <c r="F6632">
        <v>3.9495573043823242</v>
      </c>
      <c r="G6632">
        <v>3.92901711165905E-8</v>
      </c>
      <c r="H6632" s="15">
        <v>-999</v>
      </c>
    </row>
    <row r="6633" spans="1:8" x14ac:dyDescent="0.35">
      <c r="A6633" s="14">
        <v>56295</v>
      </c>
      <c r="B6633">
        <v>9252.2900390625</v>
      </c>
      <c r="C6633">
        <v>-8.566864013671875</v>
      </c>
      <c r="D6633">
        <v>-1.171875</v>
      </c>
      <c r="E6633">
        <v>0.3189373094435195</v>
      </c>
      <c r="F6633">
        <v>2.5969772338867192</v>
      </c>
      <c r="G6633">
        <v>3.92901711165905E-8</v>
      </c>
      <c r="H6633" s="15">
        <v>-999</v>
      </c>
    </row>
    <row r="6634" spans="1:8" x14ac:dyDescent="0.35">
      <c r="A6634" s="14">
        <v>56296</v>
      </c>
      <c r="B6634">
        <v>9605.974609375</v>
      </c>
      <c r="C6634">
        <v>-9.5361328125</v>
      </c>
      <c r="D6634">
        <v>-0.707122802734375</v>
      </c>
      <c r="E6634">
        <v>0.26825361892058369</v>
      </c>
      <c r="F6634">
        <v>4.7175126075744629</v>
      </c>
      <c r="G6634">
        <v>3.92901711165905E-8</v>
      </c>
      <c r="H6634" s="15">
        <v>-999</v>
      </c>
    </row>
    <row r="6635" spans="1:8" x14ac:dyDescent="0.35">
      <c r="A6635" s="14">
        <v>56297</v>
      </c>
      <c r="B6635">
        <v>8764.5400390625</v>
      </c>
      <c r="C6635">
        <v>-5.196868896484375</v>
      </c>
      <c r="D6635">
        <v>2.946075439453125</v>
      </c>
      <c r="E6635">
        <v>0.36090932684784788</v>
      </c>
      <c r="F6635">
        <v>5.720372200012207</v>
      </c>
      <c r="G6635">
        <v>3.92901711165905E-8</v>
      </c>
      <c r="H6635" s="15">
        <v>-999</v>
      </c>
    </row>
    <row r="6636" spans="1:8" x14ac:dyDescent="0.35">
      <c r="A6636" s="14">
        <v>56298</v>
      </c>
      <c r="B6636">
        <v>7105.14501953125</v>
      </c>
      <c r="C6636">
        <v>-2.969970703125</v>
      </c>
      <c r="D6636">
        <v>2.30169677734375</v>
      </c>
      <c r="E6636">
        <v>0.52182200054347205</v>
      </c>
      <c r="F6636">
        <v>2.4799013137817378</v>
      </c>
      <c r="G6636">
        <v>3.7572169676423068E-3</v>
      </c>
      <c r="H6636" s="15">
        <v>-999</v>
      </c>
    </row>
    <row r="6637" spans="1:8" x14ac:dyDescent="0.35">
      <c r="A6637" s="14">
        <v>56299</v>
      </c>
      <c r="B6637">
        <v>7048.2841796875</v>
      </c>
      <c r="C6637">
        <v>-0.118499755859375</v>
      </c>
      <c r="D6637">
        <v>4.9178466796875</v>
      </c>
      <c r="E6637">
        <v>0.58023180752104253</v>
      </c>
      <c r="F6637">
        <v>1.87908935546875</v>
      </c>
      <c r="G6637">
        <v>5.5893477110657841E-5</v>
      </c>
      <c r="H6637" s="15">
        <v>-999</v>
      </c>
    </row>
    <row r="6638" spans="1:8" x14ac:dyDescent="0.35">
      <c r="A6638" s="14">
        <v>56300</v>
      </c>
      <c r="B6638">
        <v>8457.283203125</v>
      </c>
      <c r="C6638">
        <v>-2.383636474609375</v>
      </c>
      <c r="D6638">
        <v>4.894866943359375</v>
      </c>
      <c r="E6638">
        <v>0.59031968179417671</v>
      </c>
      <c r="F6638">
        <v>1.789117813110352</v>
      </c>
      <c r="G6638">
        <v>4.3177834595553582E-4</v>
      </c>
      <c r="H6638" s="15">
        <v>-999</v>
      </c>
    </row>
    <row r="6639" spans="1:8" x14ac:dyDescent="0.35">
      <c r="A6639" s="14">
        <v>56301</v>
      </c>
      <c r="B6639">
        <v>5863.07666015625</v>
      </c>
      <c r="C6639">
        <v>-0.8289794921875</v>
      </c>
      <c r="D6639">
        <v>5.711578369140625</v>
      </c>
      <c r="E6639">
        <v>0.60406858610954239</v>
      </c>
      <c r="F6639">
        <v>0.98163509368896484</v>
      </c>
      <c r="G6639">
        <v>3.0169897945597768E-4</v>
      </c>
      <c r="H6639" s="15">
        <v>-999</v>
      </c>
    </row>
    <row r="6640" spans="1:8" x14ac:dyDescent="0.35">
      <c r="A6640" s="14">
        <v>56302</v>
      </c>
      <c r="B6640">
        <v>3188.533935546875</v>
      </c>
      <c r="C6640">
        <v>1.31390380859375</v>
      </c>
      <c r="D6640">
        <v>3.359649658203125</v>
      </c>
      <c r="E6640">
        <v>0.63482295645696973</v>
      </c>
      <c r="F6640">
        <v>0.56791782379150391</v>
      </c>
      <c r="G6640">
        <v>3.3089693635702133E-2</v>
      </c>
      <c r="H6640" s="15">
        <v>-999</v>
      </c>
    </row>
    <row r="6641" spans="1:8" x14ac:dyDescent="0.35">
      <c r="A6641" s="14">
        <v>56303</v>
      </c>
      <c r="B6641">
        <v>6048.78662109375</v>
      </c>
      <c r="C6641">
        <v>-0.48614501953125</v>
      </c>
      <c r="D6641">
        <v>6.361175537109375</v>
      </c>
      <c r="E6641">
        <v>0.6095546346020011</v>
      </c>
      <c r="F6641">
        <v>1.236114501953125</v>
      </c>
      <c r="G6641">
        <v>8.2351191667839885E-4</v>
      </c>
      <c r="H6641" s="15">
        <v>-999</v>
      </c>
    </row>
    <row r="6642" spans="1:8" x14ac:dyDescent="0.35">
      <c r="A6642" s="14">
        <v>56304</v>
      </c>
      <c r="B6642">
        <v>9869.93359375</v>
      </c>
      <c r="C6642">
        <v>0.92333984375</v>
      </c>
      <c r="D6642">
        <v>10.413330078125</v>
      </c>
      <c r="E6642">
        <v>0.62074773029179819</v>
      </c>
      <c r="F6642">
        <v>3.354767799377441</v>
      </c>
      <c r="G6642">
        <v>0</v>
      </c>
      <c r="H6642" s="15">
        <v>-999</v>
      </c>
    </row>
    <row r="6643" spans="1:8" x14ac:dyDescent="0.35">
      <c r="A6643" s="14">
        <v>56305</v>
      </c>
      <c r="B6643">
        <v>2422.2177734375</v>
      </c>
      <c r="C6643">
        <v>2.951629638671875</v>
      </c>
      <c r="D6643">
        <v>8.236846923828125</v>
      </c>
      <c r="E6643">
        <v>0.77128569192233243</v>
      </c>
      <c r="F6643">
        <v>6.2425065040588379</v>
      </c>
      <c r="G6643">
        <v>0.8477824330329895</v>
      </c>
      <c r="H6643" s="15">
        <v>-999</v>
      </c>
    </row>
    <row r="6644" spans="1:8" x14ac:dyDescent="0.35">
      <c r="A6644" s="14">
        <v>56306</v>
      </c>
      <c r="B6644">
        <v>1520.270141601562</v>
      </c>
      <c r="C6644">
        <v>6.8497314453125</v>
      </c>
      <c r="D6644">
        <v>12.89056396484375</v>
      </c>
      <c r="E6644">
        <v>1.1911342149507489</v>
      </c>
      <c r="F6644">
        <v>7.954218864440918</v>
      </c>
      <c r="G6644">
        <v>6.7967953681945801</v>
      </c>
      <c r="H6644" s="15">
        <v>-999</v>
      </c>
    </row>
    <row r="6645" spans="1:8" x14ac:dyDescent="0.35">
      <c r="A6645" s="14">
        <v>56307</v>
      </c>
      <c r="B6645">
        <v>2752.94921875</v>
      </c>
      <c r="C6645">
        <v>5.340911865234375</v>
      </c>
      <c r="D6645">
        <v>12.62527465820312</v>
      </c>
      <c r="E6645">
        <v>1.0763380890730829</v>
      </c>
      <c r="F6645">
        <v>6.5387716293334961</v>
      </c>
      <c r="G6645">
        <v>9.2066564559936523</v>
      </c>
      <c r="H6645" s="15">
        <v>-999</v>
      </c>
    </row>
    <row r="6646" spans="1:8" x14ac:dyDescent="0.35">
      <c r="A6646" s="14">
        <v>56308</v>
      </c>
      <c r="B6646">
        <v>4583.9697265625</v>
      </c>
      <c r="C6646">
        <v>3.28204345703125</v>
      </c>
      <c r="D6646">
        <v>11.72296142578125</v>
      </c>
      <c r="E6646">
        <v>0.91727896233056594</v>
      </c>
      <c r="F6646">
        <v>3.843022346496582</v>
      </c>
      <c r="G6646">
        <v>4.9715280532836907E-2</v>
      </c>
      <c r="H6646" s="15">
        <v>-999</v>
      </c>
    </row>
    <row r="6647" spans="1:8" x14ac:dyDescent="0.35">
      <c r="A6647" s="14">
        <v>56309</v>
      </c>
      <c r="B6647">
        <v>10566.869140625</v>
      </c>
      <c r="C6647">
        <v>6.27960205078125</v>
      </c>
      <c r="D6647">
        <v>18.56982421875</v>
      </c>
      <c r="E6647">
        <v>1.0482604955002579</v>
      </c>
      <c r="F6647">
        <v>4.4276471138000488</v>
      </c>
      <c r="G6647">
        <v>0</v>
      </c>
      <c r="H6647" s="15">
        <v>-999</v>
      </c>
    </row>
    <row r="6648" spans="1:8" x14ac:dyDescent="0.35">
      <c r="A6648" s="14">
        <v>56310</v>
      </c>
      <c r="B6648">
        <v>11117.740234375</v>
      </c>
      <c r="C6648">
        <v>3.65924072265625</v>
      </c>
      <c r="D6648">
        <v>17.75103759765625</v>
      </c>
      <c r="E6648">
        <v>0.94323651166453559</v>
      </c>
      <c r="F6648">
        <v>2.2416095733642578</v>
      </c>
      <c r="G6648">
        <v>3.92901711165905E-8</v>
      </c>
      <c r="H6648" s="15">
        <v>-999</v>
      </c>
    </row>
    <row r="6649" spans="1:8" x14ac:dyDescent="0.35">
      <c r="A6649" s="14">
        <v>56311</v>
      </c>
      <c r="B6649">
        <v>9231.9453125</v>
      </c>
      <c r="C6649">
        <v>3.134033203125</v>
      </c>
      <c r="D6649">
        <v>13.015869140625</v>
      </c>
      <c r="E6649">
        <v>0.89337131421794413</v>
      </c>
      <c r="F6649">
        <v>2.7784252166748051</v>
      </c>
      <c r="G6649">
        <v>0</v>
      </c>
      <c r="H6649" s="15">
        <v>-999</v>
      </c>
    </row>
    <row r="6650" spans="1:8" x14ac:dyDescent="0.35">
      <c r="A6650" s="14">
        <v>56312</v>
      </c>
      <c r="B6650">
        <v>8373.818359375</v>
      </c>
      <c r="C6650">
        <v>3.04998779296875</v>
      </c>
      <c r="D6650">
        <v>12.25347900390625</v>
      </c>
      <c r="E6650">
        <v>0.80884381226181912</v>
      </c>
      <c r="F6650">
        <v>2.6669960021972661</v>
      </c>
      <c r="G6650">
        <v>0</v>
      </c>
      <c r="H6650" s="15">
        <v>-999</v>
      </c>
    </row>
    <row r="6651" spans="1:8" x14ac:dyDescent="0.35">
      <c r="A6651" s="14">
        <v>56313</v>
      </c>
      <c r="B6651">
        <v>2480.121337890625</v>
      </c>
      <c r="C6651">
        <v>7.1400146484375</v>
      </c>
      <c r="D6651">
        <v>11.39712524414062</v>
      </c>
      <c r="E6651">
        <v>1.0941417388479311</v>
      </c>
      <c r="F6651">
        <v>6.0079789161682129</v>
      </c>
      <c r="G6651">
        <v>9.0189294815063477</v>
      </c>
      <c r="H6651" s="15">
        <v>-999</v>
      </c>
    </row>
    <row r="6652" spans="1:8" x14ac:dyDescent="0.35">
      <c r="A6652" s="14">
        <v>56314</v>
      </c>
      <c r="B6652">
        <v>3099.851806640625</v>
      </c>
      <c r="C6652">
        <v>7.58026123046875</v>
      </c>
      <c r="D6652">
        <v>12.59500122070312</v>
      </c>
      <c r="E6652">
        <v>1.177967553404941</v>
      </c>
      <c r="F6652">
        <v>4.3474636077880859</v>
      </c>
      <c r="G6652">
        <v>4.2086281776428223</v>
      </c>
      <c r="H6652" s="15">
        <v>-999</v>
      </c>
    </row>
    <row r="6653" spans="1:8" x14ac:dyDescent="0.35">
      <c r="A6653" s="14">
        <v>56315</v>
      </c>
      <c r="B6653">
        <v>3384.156005859375</v>
      </c>
      <c r="C6653">
        <v>3.08819580078125</v>
      </c>
      <c r="D6653">
        <v>9.97467041015625</v>
      </c>
      <c r="E6653">
        <v>0.98017950629567363</v>
      </c>
      <c r="F6653">
        <v>3.8083887100219731</v>
      </c>
      <c r="G6653">
        <v>4.2524490356445313</v>
      </c>
      <c r="H6653" s="15">
        <v>-999</v>
      </c>
    </row>
    <row r="6654" spans="1:8" x14ac:dyDescent="0.35">
      <c r="A6654" s="14">
        <v>56316</v>
      </c>
      <c r="B6654">
        <v>9467.7353515625</v>
      </c>
      <c r="C6654">
        <v>2.410186767578125</v>
      </c>
      <c r="D6654">
        <v>11.22479248046875</v>
      </c>
      <c r="E6654">
        <v>0.83988300358642942</v>
      </c>
      <c r="F6654">
        <v>1.35394287109375</v>
      </c>
      <c r="G6654">
        <v>2.687302827835083</v>
      </c>
      <c r="H6654" s="15">
        <v>-999</v>
      </c>
    </row>
    <row r="6655" spans="1:8" x14ac:dyDescent="0.35">
      <c r="A6655" s="14">
        <v>56317</v>
      </c>
      <c r="B6655">
        <v>2312.669921875</v>
      </c>
      <c r="C6655">
        <v>5.395355224609375</v>
      </c>
      <c r="D6655">
        <v>7.889068603515625</v>
      </c>
      <c r="E6655">
        <v>0.92988572349769272</v>
      </c>
      <c r="F6655">
        <v>4.9332180023193359</v>
      </c>
      <c r="G6655">
        <v>11.45004940032959</v>
      </c>
      <c r="H6655" s="15">
        <v>-999</v>
      </c>
    </row>
    <row r="6656" spans="1:8" x14ac:dyDescent="0.35">
      <c r="A6656" s="14">
        <v>56318</v>
      </c>
      <c r="B6656">
        <v>5470.78955078125</v>
      </c>
      <c r="C6656">
        <v>7.620361328125</v>
      </c>
      <c r="D6656">
        <v>14.59600830078125</v>
      </c>
      <c r="E6656">
        <v>1.079522833617554</v>
      </c>
      <c r="F6656">
        <v>4.9049839973449707</v>
      </c>
      <c r="G6656">
        <v>9.176264762878418</v>
      </c>
      <c r="H6656" s="15">
        <v>-999</v>
      </c>
    </row>
    <row r="6657" spans="1:8" x14ac:dyDescent="0.35">
      <c r="A6657" s="14">
        <v>56319</v>
      </c>
      <c r="B6657">
        <v>1527.573852539062</v>
      </c>
      <c r="C6657">
        <v>5.939666748046875</v>
      </c>
      <c r="D6657">
        <v>7.689605712890625</v>
      </c>
      <c r="E6657">
        <v>0.96660463405540586</v>
      </c>
      <c r="F6657">
        <v>2.756590843200684</v>
      </c>
      <c r="G6657">
        <v>12.80690860748291</v>
      </c>
      <c r="H6657" s="15">
        <v>-999</v>
      </c>
    </row>
    <row r="6658" spans="1:8" x14ac:dyDescent="0.35">
      <c r="A6658" s="14">
        <v>56320</v>
      </c>
      <c r="B6658">
        <v>2308.49609375</v>
      </c>
      <c r="C6658">
        <v>2.590667724609375</v>
      </c>
      <c r="D6658">
        <v>4.85308837890625</v>
      </c>
      <c r="E6658">
        <v>0.79155869989935457</v>
      </c>
      <c r="F6658">
        <v>3.57762622833252</v>
      </c>
      <c r="G6658">
        <v>2.922141313552856</v>
      </c>
      <c r="H6658" s="15">
        <v>-999</v>
      </c>
    </row>
    <row r="6659" spans="1:8" x14ac:dyDescent="0.35">
      <c r="A6659" s="14">
        <v>56321</v>
      </c>
      <c r="B6659">
        <v>5330.98486328125</v>
      </c>
      <c r="C6659">
        <v>2.348114013671875</v>
      </c>
      <c r="D6659">
        <v>4.996185302734375</v>
      </c>
      <c r="E6659">
        <v>0.68920688136346042</v>
      </c>
      <c r="F6659">
        <v>3.617528915405273</v>
      </c>
      <c r="G6659">
        <v>0.32270830869674683</v>
      </c>
      <c r="H6659" s="15">
        <v>-999</v>
      </c>
    </row>
    <row r="6660" spans="1:8" x14ac:dyDescent="0.35">
      <c r="A6660" s="14">
        <v>56322</v>
      </c>
      <c r="B6660">
        <v>5162.48828125</v>
      </c>
      <c r="C6660">
        <v>0.678863525390625</v>
      </c>
      <c r="D6660">
        <v>5.80242919921875</v>
      </c>
      <c r="E6660">
        <v>0.65852037209051995</v>
      </c>
      <c r="F6660">
        <v>3.173319816589355</v>
      </c>
      <c r="G6660">
        <v>0.1936782896518707</v>
      </c>
      <c r="H6660" s="15">
        <v>-999</v>
      </c>
    </row>
    <row r="6661" spans="1:8" x14ac:dyDescent="0.35">
      <c r="A6661" s="14">
        <v>56323</v>
      </c>
      <c r="B6661">
        <v>3558.38916015625</v>
      </c>
      <c r="C6661">
        <v>4.098541259765625</v>
      </c>
      <c r="D6661">
        <v>8.856170654296875</v>
      </c>
      <c r="E6661">
        <v>0.84780659769428868</v>
      </c>
      <c r="F6661">
        <v>7.5634651184082031</v>
      </c>
      <c r="G6661">
        <v>8.4859943389892578</v>
      </c>
      <c r="H6661" s="15">
        <v>-999</v>
      </c>
    </row>
    <row r="6662" spans="1:8" x14ac:dyDescent="0.35">
      <c r="A6662" s="14">
        <v>56324</v>
      </c>
      <c r="B6662">
        <v>6811.45068359375</v>
      </c>
      <c r="C6662">
        <v>1.69207763671875</v>
      </c>
      <c r="D6662">
        <v>10.10940551757812</v>
      </c>
      <c r="E6662">
        <v>0.78004343925191721</v>
      </c>
      <c r="F6662">
        <v>2.23370361328125</v>
      </c>
      <c r="G6662">
        <v>0.46055719256401062</v>
      </c>
      <c r="H6662" s="15">
        <v>-999</v>
      </c>
    </row>
    <row r="6663" spans="1:8" x14ac:dyDescent="0.35">
      <c r="A6663" s="14">
        <v>56325</v>
      </c>
      <c r="B6663">
        <v>7822.4248046875</v>
      </c>
      <c r="C6663">
        <v>1.16015625</v>
      </c>
      <c r="D6663">
        <v>9.678070068359375</v>
      </c>
      <c r="E6663">
        <v>0.77615961956579183</v>
      </c>
      <c r="F6663">
        <v>0.85213661193847656</v>
      </c>
      <c r="G6663">
        <v>4.0573747828602791E-3</v>
      </c>
      <c r="H6663" s="15">
        <v>-999</v>
      </c>
    </row>
    <row r="6664" spans="1:8" x14ac:dyDescent="0.35">
      <c r="A6664" s="14">
        <v>56326</v>
      </c>
      <c r="B6664">
        <v>16077.146484375</v>
      </c>
      <c r="C6664">
        <v>-0.63226318359375</v>
      </c>
      <c r="D6664">
        <v>12.92501831054688</v>
      </c>
      <c r="E6664">
        <v>0.71362453258591563</v>
      </c>
      <c r="F6664">
        <v>2.5487909317016602</v>
      </c>
      <c r="G6664">
        <v>3.92901711165905E-8</v>
      </c>
      <c r="H6664" s="15">
        <v>-999</v>
      </c>
    </row>
    <row r="6665" spans="1:8" x14ac:dyDescent="0.35">
      <c r="A6665" s="14">
        <v>56327</v>
      </c>
      <c r="B6665">
        <v>16518.990234375</v>
      </c>
      <c r="C6665">
        <v>1.471466064453125</v>
      </c>
      <c r="D6665">
        <v>14.60855102539062</v>
      </c>
      <c r="E6665">
        <v>0.76095329901203368</v>
      </c>
      <c r="F6665">
        <v>3.2361869812011719</v>
      </c>
      <c r="G6665">
        <v>3.92901711165905E-8</v>
      </c>
      <c r="H6665" s="15">
        <v>-999</v>
      </c>
    </row>
    <row r="6666" spans="1:8" x14ac:dyDescent="0.35">
      <c r="A6666" s="14">
        <v>56328</v>
      </c>
      <c r="B6666">
        <v>16726.611328125</v>
      </c>
      <c r="C6666">
        <v>1.569854736328125</v>
      </c>
      <c r="D6666">
        <v>13.80856323242188</v>
      </c>
      <c r="E6666">
        <v>0.7352535238062573</v>
      </c>
      <c r="F6666">
        <v>1.9445915222167971</v>
      </c>
      <c r="G6666">
        <v>3.92901711165905E-8</v>
      </c>
      <c r="H6666" s="15">
        <v>-999</v>
      </c>
    </row>
    <row r="6667" spans="1:8" x14ac:dyDescent="0.35">
      <c r="A6667" s="14">
        <v>56329</v>
      </c>
      <c r="B6667">
        <v>6778.5869140625</v>
      </c>
      <c r="C6667">
        <v>4.825225830078125</v>
      </c>
      <c r="D6667">
        <v>11.59762573242188</v>
      </c>
      <c r="E6667">
        <v>0.84762285336504717</v>
      </c>
      <c r="F6667">
        <v>4.3252530097961426</v>
      </c>
      <c r="G6667">
        <v>0.15084291994571691</v>
      </c>
      <c r="H6667" s="15">
        <v>-999</v>
      </c>
    </row>
    <row r="6668" spans="1:8" x14ac:dyDescent="0.35">
      <c r="A6668" s="14">
        <v>56330</v>
      </c>
      <c r="B6668">
        <v>13636.306640625</v>
      </c>
      <c r="C6668">
        <v>0.5728759765625</v>
      </c>
      <c r="D6668">
        <v>6.964813232421875</v>
      </c>
      <c r="E6668">
        <v>0.67980557729463842</v>
      </c>
      <c r="F6668">
        <v>7.7434077262878418</v>
      </c>
      <c r="G6668">
        <v>4.4420838356018066</v>
      </c>
      <c r="H6668" s="15">
        <v>-999</v>
      </c>
    </row>
    <row r="6669" spans="1:8" x14ac:dyDescent="0.35">
      <c r="A6669" s="14">
        <v>56331</v>
      </c>
      <c r="B6669">
        <v>13917.4814453125</v>
      </c>
      <c r="C6669">
        <v>-0.492828369140625</v>
      </c>
      <c r="D6669">
        <v>6.162750244140625</v>
      </c>
      <c r="E6669">
        <v>0.63120861520068439</v>
      </c>
      <c r="F6669">
        <v>3.4304342269897461</v>
      </c>
      <c r="G6669">
        <v>1.5990085601806641</v>
      </c>
      <c r="H6669" s="15">
        <v>-999</v>
      </c>
    </row>
    <row r="6670" spans="1:8" x14ac:dyDescent="0.35">
      <c r="A6670" s="14">
        <v>56332</v>
      </c>
      <c r="B6670">
        <v>9681.09375</v>
      </c>
      <c r="C6670">
        <v>2.238311767578125</v>
      </c>
      <c r="D6670">
        <v>9.1256103515625</v>
      </c>
      <c r="E6670">
        <v>0.71412194964997322</v>
      </c>
      <c r="F6670">
        <v>1.970190048217773</v>
      </c>
      <c r="G6670">
        <v>0.6454237699508667</v>
      </c>
      <c r="H6670" s="15">
        <v>-999</v>
      </c>
    </row>
    <row r="6671" spans="1:8" x14ac:dyDescent="0.35">
      <c r="A6671" s="14">
        <v>56333</v>
      </c>
      <c r="B6671">
        <v>8131.24658203125</v>
      </c>
      <c r="C6671">
        <v>3.40142822265625</v>
      </c>
      <c r="D6671">
        <v>9.16424560546875</v>
      </c>
      <c r="E6671">
        <v>0.79416788925519655</v>
      </c>
      <c r="F6671">
        <v>3.1906366348266602</v>
      </c>
      <c r="G6671">
        <v>0.95147478580474854</v>
      </c>
      <c r="H6671" s="15">
        <v>-999</v>
      </c>
    </row>
    <row r="6672" spans="1:8" x14ac:dyDescent="0.35">
      <c r="A6672" s="14">
        <v>56334</v>
      </c>
      <c r="B6672">
        <v>6944.47412109375</v>
      </c>
      <c r="C6672">
        <v>0.739044189453125</v>
      </c>
      <c r="D6672">
        <v>8.947021484375</v>
      </c>
      <c r="E6672">
        <v>0.75765006128825041</v>
      </c>
      <c r="F6672">
        <v>1.2402553558349609</v>
      </c>
      <c r="G6672">
        <v>0.10758693516254431</v>
      </c>
      <c r="H6672" s="15">
        <v>-999</v>
      </c>
    </row>
    <row r="6673" spans="1:8" x14ac:dyDescent="0.35">
      <c r="A6673" s="14">
        <v>56335</v>
      </c>
      <c r="B6673">
        <v>19322.3828125</v>
      </c>
      <c r="C6673">
        <v>-1.7781982421875</v>
      </c>
      <c r="D6673">
        <v>12.89682006835938</v>
      </c>
      <c r="E6673">
        <v>0.61837523260100025</v>
      </c>
      <c r="F6673">
        <v>2.443761825561523</v>
      </c>
      <c r="G6673">
        <v>3.92901711165905E-8</v>
      </c>
      <c r="H6673" s="15">
        <v>-999</v>
      </c>
    </row>
    <row r="6674" spans="1:8" x14ac:dyDescent="0.35">
      <c r="A6674" s="14">
        <v>56336</v>
      </c>
      <c r="B6674">
        <v>18798.115234375</v>
      </c>
      <c r="C6674">
        <v>0.41339111328125</v>
      </c>
      <c r="D6674">
        <v>14.98870849609375</v>
      </c>
      <c r="E6674">
        <v>0.74191854787313161</v>
      </c>
      <c r="F6674">
        <v>3.4022006988525391</v>
      </c>
      <c r="G6674">
        <v>3.92901711165905E-8</v>
      </c>
      <c r="H6674" s="15">
        <v>-999</v>
      </c>
    </row>
    <row r="6675" spans="1:8" x14ac:dyDescent="0.35">
      <c r="A6675" s="14">
        <v>56337</v>
      </c>
      <c r="B6675">
        <v>19679.197265625</v>
      </c>
      <c r="C6675">
        <v>0.739044189453125</v>
      </c>
      <c r="D6675">
        <v>16.36724853515625</v>
      </c>
      <c r="E6675">
        <v>0.75958458451642397</v>
      </c>
      <c r="F6675">
        <v>3.6694793701171879</v>
      </c>
      <c r="G6675">
        <v>3.92901711165905E-8</v>
      </c>
      <c r="H6675" s="15">
        <v>-999</v>
      </c>
    </row>
    <row r="6676" spans="1:8" x14ac:dyDescent="0.35">
      <c r="A6676" s="14">
        <v>56338</v>
      </c>
      <c r="B6676">
        <v>19739.1875</v>
      </c>
      <c r="C6676">
        <v>1.5755615234375</v>
      </c>
      <c r="D6676">
        <v>17.285247802734379</v>
      </c>
      <c r="E6676">
        <v>0.80094776236062959</v>
      </c>
      <c r="F6676">
        <v>3.8095183372497559</v>
      </c>
      <c r="G6676">
        <v>3.92901711165905E-8</v>
      </c>
      <c r="H6676" s="15">
        <v>-999</v>
      </c>
    </row>
    <row r="6677" spans="1:8" x14ac:dyDescent="0.35">
      <c r="A6677" s="14">
        <v>56339</v>
      </c>
      <c r="B6677">
        <v>20014.1015625</v>
      </c>
      <c r="C6677">
        <v>2.4923095703125</v>
      </c>
      <c r="D6677">
        <v>18.619964599609379</v>
      </c>
      <c r="E6677">
        <v>0.79282053204933134</v>
      </c>
      <c r="F6677">
        <v>3.3679437637329102</v>
      </c>
      <c r="G6677">
        <v>3.92901711165905E-8</v>
      </c>
      <c r="H6677" s="15">
        <v>-999</v>
      </c>
    </row>
    <row r="6678" spans="1:8" x14ac:dyDescent="0.35">
      <c r="A6678" s="14">
        <v>56340</v>
      </c>
      <c r="B6678">
        <v>19062.59765625</v>
      </c>
      <c r="C6678">
        <v>4.453765869140625</v>
      </c>
      <c r="D6678">
        <v>20.9029541015625</v>
      </c>
      <c r="E6678">
        <v>0.78891058341592457</v>
      </c>
      <c r="F6678">
        <v>2.8582324981689449</v>
      </c>
      <c r="G6678">
        <v>3.92901711165905E-8</v>
      </c>
      <c r="H6678" s="15">
        <v>-999</v>
      </c>
    </row>
    <row r="6679" spans="1:8" x14ac:dyDescent="0.35">
      <c r="A6679" s="14">
        <v>56341</v>
      </c>
      <c r="B6679">
        <v>19435.58203125</v>
      </c>
      <c r="C6679">
        <v>2.623138427734375</v>
      </c>
      <c r="D6679">
        <v>21.29876708984375</v>
      </c>
      <c r="E6679">
        <v>0.85189866174354245</v>
      </c>
      <c r="F6679">
        <v>2.4772663116455078</v>
      </c>
      <c r="G6679">
        <v>3.92901711165905E-8</v>
      </c>
      <c r="H6679" s="15">
        <v>-999</v>
      </c>
    </row>
    <row r="6680" spans="1:8" x14ac:dyDescent="0.35">
      <c r="A6680" s="14">
        <v>56342</v>
      </c>
      <c r="B6680">
        <v>19743.361328125</v>
      </c>
      <c r="C6680">
        <v>2.816986083984375</v>
      </c>
      <c r="D6680">
        <v>22.237640380859379</v>
      </c>
      <c r="E6680">
        <v>0.85111222713323809</v>
      </c>
      <c r="F6680">
        <v>3.4575386047363281</v>
      </c>
      <c r="G6680">
        <v>3.92901711165905E-8</v>
      </c>
      <c r="H6680" s="15">
        <v>-999</v>
      </c>
    </row>
    <row r="6681" spans="1:8" x14ac:dyDescent="0.35">
      <c r="A6681" s="14">
        <v>56343</v>
      </c>
      <c r="B6681">
        <v>19745.44921875</v>
      </c>
      <c r="C6681">
        <v>3.8616943359375</v>
      </c>
      <c r="D6681">
        <v>22.215728759765621</v>
      </c>
      <c r="E6681">
        <v>0.8767445709032331</v>
      </c>
      <c r="F6681">
        <v>2.639891624450684</v>
      </c>
      <c r="G6681">
        <v>3.92901711165905E-8</v>
      </c>
      <c r="H6681" s="15">
        <v>-999</v>
      </c>
    </row>
    <row r="6682" spans="1:8" x14ac:dyDescent="0.35">
      <c r="A6682" s="14">
        <v>56344</v>
      </c>
      <c r="B6682">
        <v>19745.96875</v>
      </c>
      <c r="C6682">
        <v>3.855987548828125</v>
      </c>
      <c r="D6682">
        <v>23.618316650390621</v>
      </c>
      <c r="E6682">
        <v>1.0145694714787099</v>
      </c>
      <c r="F6682">
        <v>1.8704309463500981</v>
      </c>
      <c r="G6682">
        <v>3.92901711165905E-8</v>
      </c>
      <c r="H6682" s="15">
        <v>-999</v>
      </c>
    </row>
    <row r="6683" spans="1:8" x14ac:dyDescent="0.35">
      <c r="A6683" s="14">
        <v>56345</v>
      </c>
      <c r="B6683">
        <v>19689.630859375</v>
      </c>
      <c r="C6683">
        <v>7.1180419921875</v>
      </c>
      <c r="D6683">
        <v>24.248077392578121</v>
      </c>
      <c r="E6683">
        <v>1.124366504394527</v>
      </c>
      <c r="F6683">
        <v>2.7908477783203121</v>
      </c>
      <c r="G6683">
        <v>3.92901711165905E-8</v>
      </c>
      <c r="H6683" s="15">
        <v>-999</v>
      </c>
    </row>
    <row r="6684" spans="1:8" x14ac:dyDescent="0.35">
      <c r="A6684" s="14">
        <v>56346</v>
      </c>
      <c r="B6684">
        <v>20332.3125</v>
      </c>
      <c r="C6684">
        <v>5.700927734375</v>
      </c>
      <c r="D6684">
        <v>23.69873046875</v>
      </c>
      <c r="E6684">
        <v>0.97600156005898797</v>
      </c>
      <c r="F6684">
        <v>3.6898078918457031</v>
      </c>
      <c r="G6684">
        <v>3.92901711165905E-8</v>
      </c>
      <c r="H6684" s="15">
        <v>-999</v>
      </c>
    </row>
    <row r="6685" spans="1:8" x14ac:dyDescent="0.35">
      <c r="A6685" s="14">
        <v>56347</v>
      </c>
      <c r="B6685">
        <v>18592.58203125</v>
      </c>
      <c r="C6685">
        <v>7.664276123046875</v>
      </c>
      <c r="D6685">
        <v>22.613616943359379</v>
      </c>
      <c r="E6685">
        <v>0.84371709530606054</v>
      </c>
      <c r="F6685">
        <v>3.0287637710571289</v>
      </c>
      <c r="G6685">
        <v>3.92901711165905E-8</v>
      </c>
      <c r="H6685" s="15">
        <v>-999</v>
      </c>
    </row>
    <row r="6686" spans="1:8" x14ac:dyDescent="0.35">
      <c r="A6686" s="14">
        <v>56348</v>
      </c>
      <c r="B6686">
        <v>12660.2841796875</v>
      </c>
      <c r="C6686">
        <v>7.979400634765625</v>
      </c>
      <c r="D6686">
        <v>21.333221435546879</v>
      </c>
      <c r="E6686">
        <v>1.1520255933915571</v>
      </c>
      <c r="F6686">
        <v>2.524322509765625</v>
      </c>
      <c r="G6686">
        <v>0.5924149751663208</v>
      </c>
      <c r="H6686" s="15">
        <v>-999</v>
      </c>
    </row>
    <row r="6687" spans="1:8" x14ac:dyDescent="0.35">
      <c r="A6687" s="14">
        <v>56349</v>
      </c>
      <c r="B6687">
        <v>5257.9521484375</v>
      </c>
      <c r="C6687">
        <v>7.292816162109375</v>
      </c>
      <c r="D6687">
        <v>11.07962036132812</v>
      </c>
      <c r="E6687">
        <v>0.91031207681046822</v>
      </c>
      <c r="F6687">
        <v>4.2676563262939453</v>
      </c>
      <c r="G6687">
        <v>0.68656903505325317</v>
      </c>
      <c r="H6687" s="15">
        <v>-999</v>
      </c>
    </row>
    <row r="6688" spans="1:8" x14ac:dyDescent="0.35">
      <c r="A6688" s="14">
        <v>56350</v>
      </c>
      <c r="B6688">
        <v>8755.671875</v>
      </c>
      <c r="C6688">
        <v>3.7547607421875</v>
      </c>
      <c r="D6688">
        <v>12.1114501953125</v>
      </c>
      <c r="E6688">
        <v>0.82457035252651101</v>
      </c>
      <c r="F6688">
        <v>1.3219451904296879</v>
      </c>
      <c r="G6688">
        <v>0.49515503644943237</v>
      </c>
      <c r="H6688" s="15">
        <v>-999</v>
      </c>
    </row>
    <row r="6689" spans="1:8" x14ac:dyDescent="0.35">
      <c r="A6689" s="14">
        <v>56351</v>
      </c>
      <c r="B6689">
        <v>18683.3515625</v>
      </c>
      <c r="C6689">
        <v>1.265228271484375</v>
      </c>
      <c r="D6689">
        <v>15.29156494140625</v>
      </c>
      <c r="E6689">
        <v>0.75975808507423725</v>
      </c>
      <c r="F6689">
        <v>4.0530805587768546</v>
      </c>
      <c r="G6689">
        <v>0.26928791403770452</v>
      </c>
      <c r="H6689" s="15">
        <v>-999</v>
      </c>
    </row>
    <row r="6690" spans="1:8" x14ac:dyDescent="0.35">
      <c r="A6690" s="14">
        <v>56352</v>
      </c>
      <c r="B6690">
        <v>11994.126953125</v>
      </c>
      <c r="C6690">
        <v>4.545440673828125</v>
      </c>
      <c r="D6690">
        <v>13.35321044921875</v>
      </c>
      <c r="E6690">
        <v>0.8432575922722525</v>
      </c>
      <c r="F6690">
        <v>4.4355525970458984</v>
      </c>
      <c r="G6690">
        <v>1.8907848745584491E-2</v>
      </c>
      <c r="H6690" s="15">
        <v>-999</v>
      </c>
    </row>
    <row r="6691" spans="1:8" x14ac:dyDescent="0.35">
      <c r="A6691" s="14">
        <v>56353</v>
      </c>
      <c r="B6691">
        <v>18294.716796875</v>
      </c>
      <c r="C6691">
        <v>3.747100830078125</v>
      </c>
      <c r="D6691">
        <v>17.1766357421875</v>
      </c>
      <c r="E6691">
        <v>0.82022430474541819</v>
      </c>
      <c r="F6691">
        <v>2.1595430374145508</v>
      </c>
      <c r="G6691">
        <v>1.1061655357480049E-2</v>
      </c>
      <c r="H6691" s="15">
        <v>-999</v>
      </c>
    </row>
    <row r="6692" spans="1:8" x14ac:dyDescent="0.35">
      <c r="A6692" s="14">
        <v>56354</v>
      </c>
      <c r="B6692">
        <v>5151.01220703125</v>
      </c>
      <c r="C6692">
        <v>9.233245849609375</v>
      </c>
      <c r="D6692">
        <v>13.81378173828125</v>
      </c>
      <c r="E6692">
        <v>1.060668992248708</v>
      </c>
      <c r="F6692">
        <v>2.6022472381591801</v>
      </c>
      <c r="G6692">
        <v>0.50441783666610718</v>
      </c>
      <c r="H6692" s="15">
        <v>-999</v>
      </c>
    </row>
    <row r="6693" spans="1:8" x14ac:dyDescent="0.35">
      <c r="A6693" s="14">
        <v>56355</v>
      </c>
      <c r="B6693">
        <v>7333.109375</v>
      </c>
      <c r="C6693">
        <v>9.581817626953125</v>
      </c>
      <c r="D6693">
        <v>15.84613037109375</v>
      </c>
      <c r="E6693">
        <v>1.282314047465267</v>
      </c>
      <c r="F6693">
        <v>3.3950481414794922</v>
      </c>
      <c r="G6693">
        <v>0.36390376091003418</v>
      </c>
      <c r="H6693" s="15">
        <v>-999</v>
      </c>
    </row>
    <row r="6694" spans="1:8" x14ac:dyDescent="0.35">
      <c r="A6694" s="14">
        <v>56356</v>
      </c>
      <c r="B6694">
        <v>8699.8544921875</v>
      </c>
      <c r="C6694">
        <v>8.866546630859375</v>
      </c>
      <c r="D6694">
        <v>15.72079467773438</v>
      </c>
      <c r="E6694">
        <v>1.219440942352253</v>
      </c>
      <c r="F6694">
        <v>4.1648859977722168</v>
      </c>
      <c r="G6694">
        <v>0.2409052699804306</v>
      </c>
      <c r="H6694" s="15">
        <v>-999</v>
      </c>
    </row>
    <row r="6695" spans="1:8" x14ac:dyDescent="0.35">
      <c r="A6695" s="14">
        <v>56357</v>
      </c>
      <c r="B6695">
        <v>21200.875</v>
      </c>
      <c r="C6695">
        <v>5.86993408203125</v>
      </c>
      <c r="D6695">
        <v>18.16461181640625</v>
      </c>
      <c r="E6695">
        <v>1.120071709115513</v>
      </c>
      <c r="F6695">
        <v>2.1802482604980469</v>
      </c>
      <c r="G6695">
        <v>3.92901711165905E-8</v>
      </c>
      <c r="H6695" s="15">
        <v>-999</v>
      </c>
    </row>
    <row r="6696" spans="1:8" x14ac:dyDescent="0.35">
      <c r="A6696" s="14">
        <v>56358</v>
      </c>
      <c r="B6696">
        <v>22140.380859375</v>
      </c>
      <c r="C6696">
        <v>4.51202392578125</v>
      </c>
      <c r="D6696">
        <v>21.7509765625</v>
      </c>
      <c r="E6696">
        <v>1.122216412879147</v>
      </c>
      <c r="F6696">
        <v>4.1272411346435547</v>
      </c>
      <c r="G6696">
        <v>4.4617630541324622E-2</v>
      </c>
      <c r="H6696" s="15">
        <v>-999</v>
      </c>
    </row>
    <row r="6697" spans="1:8" x14ac:dyDescent="0.35">
      <c r="A6697" s="14">
        <v>56359</v>
      </c>
      <c r="B6697">
        <v>14043.7216796875</v>
      </c>
      <c r="C6697">
        <v>4.8653564453125</v>
      </c>
      <c r="D6697">
        <v>12.15322875976562</v>
      </c>
      <c r="E6697">
        <v>0.8073377393074509</v>
      </c>
      <c r="F6697">
        <v>5.4903621673583984</v>
      </c>
      <c r="G6697">
        <v>0.8412746787071228</v>
      </c>
      <c r="H6697" s="15">
        <v>-999</v>
      </c>
    </row>
    <row r="6698" spans="1:8" x14ac:dyDescent="0.35">
      <c r="A6698" s="14">
        <v>56360</v>
      </c>
      <c r="B6698">
        <v>9802.640625</v>
      </c>
      <c r="C6698">
        <v>5.157562255859375</v>
      </c>
      <c r="D6698">
        <v>11.19448852539062</v>
      </c>
      <c r="E6698">
        <v>0.84363000403157773</v>
      </c>
      <c r="F6698">
        <v>6.0369653701782227</v>
      </c>
      <c r="G6698">
        <v>4.0874214172363281</v>
      </c>
      <c r="H6698" s="15">
        <v>-999</v>
      </c>
    </row>
    <row r="6699" spans="1:8" x14ac:dyDescent="0.35">
      <c r="A6699" s="14">
        <v>56361</v>
      </c>
      <c r="B6699">
        <v>13160.5546875</v>
      </c>
      <c r="C6699">
        <v>0.90234375</v>
      </c>
      <c r="D6699">
        <v>10.18667602539062</v>
      </c>
      <c r="E6699">
        <v>0.80272910684046817</v>
      </c>
      <c r="F6699">
        <v>2.4245634078979492</v>
      </c>
      <c r="G6699">
        <v>3.0739603042602539</v>
      </c>
      <c r="H6699" s="15">
        <v>-999</v>
      </c>
    </row>
    <row r="6700" spans="1:8" x14ac:dyDescent="0.35">
      <c r="A6700" s="14">
        <v>56362</v>
      </c>
      <c r="B6700">
        <v>14575.8134765625</v>
      </c>
      <c r="C6700">
        <v>-0.646575927734375</v>
      </c>
      <c r="D6700">
        <v>12.8707275390625</v>
      </c>
      <c r="E6700">
        <v>0.71903439284638571</v>
      </c>
      <c r="F6700">
        <v>2.5728836059570308</v>
      </c>
      <c r="G6700">
        <v>4.4617630541324622E-2</v>
      </c>
      <c r="H6700" s="15">
        <v>-999</v>
      </c>
    </row>
    <row r="6701" spans="1:8" x14ac:dyDescent="0.35">
      <c r="A6701" s="14">
        <v>56363</v>
      </c>
      <c r="B6701">
        <v>21092.369140625</v>
      </c>
      <c r="C6701">
        <v>2.790252685546875</v>
      </c>
      <c r="D6701">
        <v>12.78298950195312</v>
      </c>
      <c r="E6701">
        <v>0.70710470008067816</v>
      </c>
      <c r="F6701">
        <v>3.9028773307800289</v>
      </c>
      <c r="G6701">
        <v>1.1061655357480049E-2</v>
      </c>
      <c r="H6701" s="15">
        <v>-999</v>
      </c>
    </row>
    <row r="6702" spans="1:8" x14ac:dyDescent="0.35">
      <c r="A6702" s="14">
        <v>56364</v>
      </c>
      <c r="B6702">
        <v>8363.384765625</v>
      </c>
      <c r="C6702">
        <v>5.710479736328125</v>
      </c>
      <c r="D6702">
        <v>12.00701904296875</v>
      </c>
      <c r="E6702">
        <v>0.85155661012471218</v>
      </c>
      <c r="F6702">
        <v>5.2637395858764648</v>
      </c>
      <c r="G6702">
        <v>0.69623494148254395</v>
      </c>
      <c r="H6702" s="15">
        <v>-999</v>
      </c>
    </row>
    <row r="6703" spans="1:8" x14ac:dyDescent="0.35">
      <c r="A6703" s="14">
        <v>56365</v>
      </c>
      <c r="B6703">
        <v>20941.611328125</v>
      </c>
      <c r="C6703">
        <v>4.291412353515625</v>
      </c>
      <c r="D6703">
        <v>13.65921020507812</v>
      </c>
      <c r="E6703">
        <v>0.70553152940993202</v>
      </c>
      <c r="F6703">
        <v>5.3439235687255859</v>
      </c>
      <c r="G6703">
        <v>6.725667417049408E-2</v>
      </c>
      <c r="H6703" s="15">
        <v>-999</v>
      </c>
    </row>
    <row r="6704" spans="1:8" x14ac:dyDescent="0.35">
      <c r="A6704" s="14">
        <v>56366</v>
      </c>
      <c r="B6704">
        <v>11321.708984375</v>
      </c>
      <c r="C6704">
        <v>5.208160400390625</v>
      </c>
      <c r="D6704">
        <v>13.46807861328125</v>
      </c>
      <c r="E6704">
        <v>0.85681814226379771</v>
      </c>
      <c r="F6704">
        <v>4.6817498207092294</v>
      </c>
      <c r="G6704">
        <v>9.9404111504554749E-2</v>
      </c>
      <c r="H6704" s="15">
        <v>-999</v>
      </c>
    </row>
    <row r="6705" spans="1:8" x14ac:dyDescent="0.35">
      <c r="A6705" s="14">
        <v>56367</v>
      </c>
      <c r="B6705">
        <v>20478.8984375</v>
      </c>
      <c r="C6705">
        <v>5.61212158203125</v>
      </c>
      <c r="D6705">
        <v>15.78033447265625</v>
      </c>
      <c r="E6705">
        <v>0.85358467728890386</v>
      </c>
      <c r="F6705">
        <v>1.0941934585571289</v>
      </c>
      <c r="G6705">
        <v>7.2512342594563961E-3</v>
      </c>
      <c r="H6705" s="15">
        <v>-999</v>
      </c>
    </row>
    <row r="6706" spans="1:8" x14ac:dyDescent="0.35">
      <c r="A6706" s="14">
        <v>56368</v>
      </c>
      <c r="B6706">
        <v>18627.533203125</v>
      </c>
      <c r="C6706">
        <v>4.858673095703125</v>
      </c>
      <c r="D6706">
        <v>21.093017578125</v>
      </c>
      <c r="E6706">
        <v>0.90907356031772091</v>
      </c>
      <c r="F6706">
        <v>2.1561555862426758</v>
      </c>
      <c r="G6706">
        <v>0.25036686658859247</v>
      </c>
      <c r="H6706" s="15">
        <v>-999</v>
      </c>
    </row>
    <row r="6707" spans="1:8" x14ac:dyDescent="0.35">
      <c r="A6707" s="14">
        <v>56369</v>
      </c>
      <c r="B6707">
        <v>9316.4541015625</v>
      </c>
      <c r="C6707">
        <v>9.431884765625</v>
      </c>
      <c r="D6707">
        <v>15.11087036132812</v>
      </c>
      <c r="E6707">
        <v>1.118452481025785</v>
      </c>
      <c r="F6707">
        <v>3.1770839691162109</v>
      </c>
      <c r="G6707">
        <v>0.24563603103160861</v>
      </c>
      <c r="H6707" s="15">
        <v>-999</v>
      </c>
    </row>
    <row r="6708" spans="1:8" x14ac:dyDescent="0.35">
      <c r="A6708" s="14">
        <v>56370</v>
      </c>
      <c r="B6708">
        <v>10266.916015625</v>
      </c>
      <c r="C6708">
        <v>6.34552001953125</v>
      </c>
      <c r="D6708">
        <v>15.86282348632812</v>
      </c>
      <c r="E6708">
        <v>0.98412938637007097</v>
      </c>
      <c r="F6708">
        <v>2.2506437301635742</v>
      </c>
      <c r="G6708">
        <v>2.2003656253218651E-2</v>
      </c>
      <c r="H6708" s="15">
        <v>-999</v>
      </c>
    </row>
    <row r="6709" spans="1:8" x14ac:dyDescent="0.35">
      <c r="A6709" s="14">
        <v>56371</v>
      </c>
      <c r="B6709">
        <v>6425.423828125</v>
      </c>
      <c r="C6709">
        <v>7.541107177734375</v>
      </c>
      <c r="D6709">
        <v>15.2623291015625</v>
      </c>
      <c r="E6709">
        <v>1.186289212607158</v>
      </c>
      <c r="F6709">
        <v>1.5090398788452151</v>
      </c>
      <c r="G6709">
        <v>0.44069814682006841</v>
      </c>
      <c r="H6709" s="15">
        <v>-999</v>
      </c>
    </row>
    <row r="6710" spans="1:8" x14ac:dyDescent="0.35">
      <c r="A6710" s="14">
        <v>56372</v>
      </c>
      <c r="B6710">
        <v>7530.818359375</v>
      </c>
      <c r="C6710">
        <v>8.687042236328125</v>
      </c>
      <c r="D6710">
        <v>14.95840454101562</v>
      </c>
      <c r="E6710">
        <v>1.162302570041424</v>
      </c>
      <c r="F6710">
        <v>2.354920387268066</v>
      </c>
      <c r="G6710">
        <v>3.5833501815795898</v>
      </c>
      <c r="H6710" s="15">
        <v>-999</v>
      </c>
    </row>
    <row r="6711" spans="1:8" x14ac:dyDescent="0.35">
      <c r="A6711" s="14">
        <v>56373</v>
      </c>
      <c r="B6711">
        <v>5582.9453125</v>
      </c>
      <c r="C6711">
        <v>8.2353515625</v>
      </c>
      <c r="D6711">
        <v>11.977783203125</v>
      </c>
      <c r="E6711">
        <v>1.1274810769542161</v>
      </c>
      <c r="F6711">
        <v>4.4954080581665039</v>
      </c>
      <c r="G6711">
        <v>6.8036403656005859</v>
      </c>
      <c r="H6711" s="15">
        <v>-999</v>
      </c>
    </row>
    <row r="6712" spans="1:8" x14ac:dyDescent="0.35">
      <c r="A6712" s="14">
        <v>56374</v>
      </c>
      <c r="B6712">
        <v>5344.0263671875</v>
      </c>
      <c r="C6712">
        <v>7.85430908203125</v>
      </c>
      <c r="D6712">
        <v>12.534423828125</v>
      </c>
      <c r="E6712">
        <v>1.105289735320369</v>
      </c>
      <c r="F6712">
        <v>6.8798341751098633</v>
      </c>
      <c r="G6712">
        <v>1.6246968507766719</v>
      </c>
      <c r="H6712" s="15">
        <v>-999</v>
      </c>
    </row>
    <row r="6713" spans="1:8" x14ac:dyDescent="0.35">
      <c r="A6713" s="14">
        <v>56375</v>
      </c>
      <c r="B6713">
        <v>20088.69921875</v>
      </c>
      <c r="C6713">
        <v>7.4417724609375</v>
      </c>
      <c r="D6713">
        <v>15.22262573242188</v>
      </c>
      <c r="E6713">
        <v>0.88705326576118471</v>
      </c>
      <c r="F6713">
        <v>6.495856761932373</v>
      </c>
      <c r="G6713">
        <v>3.059813566505909E-2</v>
      </c>
      <c r="H6713" s="15">
        <v>-999</v>
      </c>
    </row>
    <row r="6714" spans="1:8" x14ac:dyDescent="0.35">
      <c r="A6714" s="14">
        <v>56376</v>
      </c>
      <c r="B6714">
        <v>8328.955078125</v>
      </c>
      <c r="C6714">
        <v>8.8006591796875</v>
      </c>
      <c r="D6714">
        <v>13.4273681640625</v>
      </c>
      <c r="E6714">
        <v>0.94033001000465588</v>
      </c>
      <c r="F6714">
        <v>4.1118063926696777</v>
      </c>
      <c r="G6714">
        <v>0.1540116220712662</v>
      </c>
      <c r="H6714" s="15">
        <v>-999</v>
      </c>
    </row>
    <row r="6715" spans="1:8" x14ac:dyDescent="0.35">
      <c r="A6715" s="14">
        <v>56377</v>
      </c>
      <c r="B6715">
        <v>10906.990234375</v>
      </c>
      <c r="C6715">
        <v>7.544921875</v>
      </c>
      <c r="D6715">
        <v>14.850830078125</v>
      </c>
      <c r="E6715">
        <v>0.93695533616459425</v>
      </c>
      <c r="F6715">
        <v>2.1772365570068359</v>
      </c>
      <c r="G6715">
        <v>9.6917882561683655E-2</v>
      </c>
      <c r="H6715" s="15">
        <v>-999</v>
      </c>
    </row>
    <row r="6716" spans="1:8" x14ac:dyDescent="0.35">
      <c r="A6716" s="14">
        <v>56378</v>
      </c>
      <c r="B6716">
        <v>7281.9873046875</v>
      </c>
      <c r="C6716">
        <v>7.478057861328125</v>
      </c>
      <c r="D6716">
        <v>15.87432861328125</v>
      </c>
      <c r="E6716">
        <v>1.2952566866487081</v>
      </c>
      <c r="F6716">
        <v>2.584930419921875</v>
      </c>
      <c r="G6716">
        <v>3.8339071273803711</v>
      </c>
      <c r="H6716" s="15">
        <v>-999</v>
      </c>
    </row>
    <row r="6717" spans="1:8" x14ac:dyDescent="0.35">
      <c r="A6717" s="14">
        <v>56379</v>
      </c>
      <c r="B6717">
        <v>23039.720703125</v>
      </c>
      <c r="C6717">
        <v>7.832366943359375</v>
      </c>
      <c r="D6717">
        <v>23.027191162109379</v>
      </c>
      <c r="E6717">
        <v>1.4272365490941501</v>
      </c>
      <c r="F6717">
        <v>3.342345237731934</v>
      </c>
      <c r="G6717">
        <v>2.4780629246379249E-5</v>
      </c>
      <c r="H6717" s="15">
        <v>-999</v>
      </c>
    </row>
    <row r="6718" spans="1:8" x14ac:dyDescent="0.35">
      <c r="A6718" s="14">
        <v>56380</v>
      </c>
      <c r="B6718">
        <v>19760.576171875</v>
      </c>
      <c r="C6718">
        <v>9.4805908203125</v>
      </c>
      <c r="D6718">
        <v>24.502899169921879</v>
      </c>
      <c r="E6718">
        <v>1.535110961342806</v>
      </c>
      <c r="F6718">
        <v>2.3899297714233398</v>
      </c>
      <c r="G6718">
        <v>1.7701629549264911E-2</v>
      </c>
      <c r="H6718" s="15">
        <v>-999</v>
      </c>
    </row>
    <row r="6719" spans="1:8" x14ac:dyDescent="0.35">
      <c r="A6719" s="14">
        <v>56381</v>
      </c>
      <c r="B6719">
        <v>18301.49609375</v>
      </c>
      <c r="C6719">
        <v>11.52703857421875</v>
      </c>
      <c r="D6719">
        <v>21.9786376953125</v>
      </c>
      <c r="E6719">
        <v>1.7022979207882789</v>
      </c>
      <c r="F6719">
        <v>1.983365058898926</v>
      </c>
      <c r="G6719">
        <v>6.9605693817138672</v>
      </c>
      <c r="H6719" s="15">
        <v>-999</v>
      </c>
    </row>
    <row r="6720" spans="1:8" x14ac:dyDescent="0.35">
      <c r="A6720" s="14">
        <v>56382</v>
      </c>
      <c r="B6720">
        <v>8841.2236328125</v>
      </c>
      <c r="C6720">
        <v>10.85284423828125</v>
      </c>
      <c r="D6720">
        <v>18.38079833984375</v>
      </c>
      <c r="E6720">
        <v>1.516407202715033</v>
      </c>
      <c r="F6720">
        <v>2.0545139312744141</v>
      </c>
      <c r="G6720">
        <v>0.44717055559158331</v>
      </c>
      <c r="H6720" s="15">
        <v>-999</v>
      </c>
    </row>
    <row r="6721" spans="1:8" x14ac:dyDescent="0.35">
      <c r="A6721" s="14">
        <v>56383</v>
      </c>
      <c r="B6721">
        <v>8227.2314453125</v>
      </c>
      <c r="C6721">
        <v>10.13186645507812</v>
      </c>
      <c r="D6721">
        <v>20.012115478515621</v>
      </c>
      <c r="E6721">
        <v>1.510258041591402</v>
      </c>
      <c r="F6721">
        <v>2.5077581405639648</v>
      </c>
      <c r="G6721">
        <v>0.27101066708564758</v>
      </c>
      <c r="H6721" s="15">
        <v>-999</v>
      </c>
    </row>
    <row r="6722" spans="1:8" x14ac:dyDescent="0.35">
      <c r="A6722" s="14">
        <v>56384</v>
      </c>
      <c r="B6722">
        <v>21484.134765625</v>
      </c>
      <c r="C6722">
        <v>6.78765869140625</v>
      </c>
      <c r="D6722">
        <v>16.6387939453125</v>
      </c>
      <c r="E6722">
        <v>1.027156724689299</v>
      </c>
      <c r="F6722">
        <v>3.7300872802734379</v>
      </c>
      <c r="G6722">
        <v>6.364903599023819E-2</v>
      </c>
      <c r="H6722" s="15">
        <v>-999</v>
      </c>
    </row>
    <row r="6723" spans="1:8" x14ac:dyDescent="0.35">
      <c r="A6723" s="14">
        <v>56385</v>
      </c>
      <c r="B6723">
        <v>24550.962890625</v>
      </c>
      <c r="C6723">
        <v>3.752838134765625</v>
      </c>
      <c r="D6723">
        <v>17.951568603515621</v>
      </c>
      <c r="E6723">
        <v>0.92455683004705858</v>
      </c>
      <c r="F6723">
        <v>1.3825531005859379</v>
      </c>
      <c r="G6723">
        <v>2.4780629246379249E-5</v>
      </c>
      <c r="H6723" s="15">
        <v>-999</v>
      </c>
    </row>
    <row r="6724" spans="1:8" x14ac:dyDescent="0.35">
      <c r="A6724" s="14">
        <v>56386</v>
      </c>
      <c r="B6724">
        <v>27917.224609375</v>
      </c>
      <c r="C6724">
        <v>7.947906494140625</v>
      </c>
      <c r="D6724">
        <v>24.725341796875</v>
      </c>
      <c r="E6724">
        <v>1.2255415591142671</v>
      </c>
      <c r="F6724">
        <v>3.4255409240722661</v>
      </c>
      <c r="G6724">
        <v>3.92901711165905E-8</v>
      </c>
      <c r="H6724" s="15">
        <v>-999</v>
      </c>
    </row>
    <row r="6725" spans="1:8" x14ac:dyDescent="0.35">
      <c r="A6725" s="14">
        <v>56387</v>
      </c>
      <c r="B6725">
        <v>21593.68359375</v>
      </c>
      <c r="C6725">
        <v>13.50949096679688</v>
      </c>
      <c r="D6725">
        <v>25.92010498046875</v>
      </c>
      <c r="E6725">
        <v>1.7288726804007699</v>
      </c>
      <c r="F6725">
        <v>1.9573907852172849</v>
      </c>
      <c r="G6725">
        <v>17.69597053527832</v>
      </c>
      <c r="H6725" s="15">
        <v>-999</v>
      </c>
    </row>
    <row r="6726" spans="1:8" x14ac:dyDescent="0.35">
      <c r="A6726" s="14">
        <v>56388</v>
      </c>
      <c r="B6726">
        <v>19499.224609375</v>
      </c>
      <c r="C6726">
        <v>10.20443725585938</v>
      </c>
      <c r="D6726">
        <v>24.514373779296879</v>
      </c>
      <c r="E6726">
        <v>1.734346146343924</v>
      </c>
      <c r="F6726">
        <v>2.7396507263183589</v>
      </c>
      <c r="G6726">
        <v>8.2703495025634766</v>
      </c>
      <c r="H6726" s="15">
        <v>-999</v>
      </c>
    </row>
    <row r="6727" spans="1:8" x14ac:dyDescent="0.35">
      <c r="A6727" s="14">
        <v>56389</v>
      </c>
      <c r="B6727">
        <v>19796.048828125</v>
      </c>
      <c r="C6727">
        <v>9.20556640625</v>
      </c>
      <c r="D6727">
        <v>18.107177734375</v>
      </c>
      <c r="E6727">
        <v>1.043988484838331</v>
      </c>
      <c r="F6727">
        <v>4.5021839141845703</v>
      </c>
      <c r="G6727">
        <v>8.7964832782745361E-3</v>
      </c>
      <c r="H6727" s="15">
        <v>-999</v>
      </c>
    </row>
    <row r="6728" spans="1:8" x14ac:dyDescent="0.35">
      <c r="A6728" s="14">
        <v>56390</v>
      </c>
      <c r="B6728">
        <v>11453.1669921875</v>
      </c>
      <c r="C6728">
        <v>8.624969482421875</v>
      </c>
      <c r="D6728">
        <v>16.9959716796875</v>
      </c>
      <c r="E6728">
        <v>1.1142292463430219</v>
      </c>
      <c r="F6728">
        <v>2.968908309936523</v>
      </c>
      <c r="G6728">
        <v>3.992931917309761E-2</v>
      </c>
      <c r="H6728" s="15">
        <v>-999</v>
      </c>
    </row>
    <row r="6729" spans="1:8" x14ac:dyDescent="0.35">
      <c r="A6729" s="14">
        <v>56391</v>
      </c>
      <c r="B6729">
        <v>17703.677734375</v>
      </c>
      <c r="C6729">
        <v>6.705535888671875</v>
      </c>
      <c r="D6729">
        <v>18.6826171875</v>
      </c>
      <c r="E6729">
        <v>1.0722065697916321</v>
      </c>
      <c r="F6729">
        <v>1.114897727966309</v>
      </c>
      <c r="G6729">
        <v>3.92901711165905E-8</v>
      </c>
      <c r="H6729" s="15">
        <v>-999</v>
      </c>
    </row>
    <row r="6730" spans="1:8" x14ac:dyDescent="0.35">
      <c r="A6730" s="14">
        <v>56392</v>
      </c>
      <c r="B6730">
        <v>15804.318359375</v>
      </c>
      <c r="C6730">
        <v>7.903961181640625</v>
      </c>
      <c r="D6730">
        <v>20.267974853515621</v>
      </c>
      <c r="E6730">
        <v>1.1772260469700659</v>
      </c>
      <c r="F6730">
        <v>2.1576614379882808</v>
      </c>
      <c r="G6730">
        <v>2.2003656253218651E-2</v>
      </c>
      <c r="H6730" s="15">
        <v>-999</v>
      </c>
    </row>
    <row r="6731" spans="1:8" x14ac:dyDescent="0.35">
      <c r="A6731" s="14">
        <v>56393</v>
      </c>
      <c r="B6731">
        <v>27531.19921875</v>
      </c>
      <c r="C6731">
        <v>8.304107666015625</v>
      </c>
      <c r="D6731">
        <v>20.691986083984379</v>
      </c>
      <c r="E6731">
        <v>1.166880336009245</v>
      </c>
      <c r="F6731">
        <v>2.4757604598999019</v>
      </c>
      <c r="G6731">
        <v>3.92901711165905E-8</v>
      </c>
      <c r="H6731" s="15">
        <v>-999</v>
      </c>
    </row>
    <row r="6732" spans="1:8" x14ac:dyDescent="0.35">
      <c r="A6732" s="14">
        <v>56394</v>
      </c>
      <c r="B6732">
        <v>29857.2734375</v>
      </c>
      <c r="C6732">
        <v>6.637725830078125</v>
      </c>
      <c r="D6732">
        <v>20.79119873046875</v>
      </c>
      <c r="E6732">
        <v>1.1630927969322571</v>
      </c>
      <c r="F6732">
        <v>2.4810304641723628</v>
      </c>
      <c r="G6732">
        <v>3.92901711165905E-8</v>
      </c>
      <c r="H6732" s="15">
        <v>-999</v>
      </c>
    </row>
    <row r="6733" spans="1:8" x14ac:dyDescent="0.35">
      <c r="A6733" s="14">
        <v>56395</v>
      </c>
      <c r="B6733">
        <v>20165.904296875</v>
      </c>
      <c r="C6733">
        <v>9.384124755859375</v>
      </c>
      <c r="D6733">
        <v>23.3885498046875</v>
      </c>
      <c r="E6733">
        <v>1.3944667780476869</v>
      </c>
      <c r="F6733">
        <v>2.2950649261474609</v>
      </c>
      <c r="G6733">
        <v>3.92901711165905E-8</v>
      </c>
      <c r="H6733" s="15">
        <v>-999</v>
      </c>
    </row>
    <row r="6734" spans="1:8" x14ac:dyDescent="0.35">
      <c r="A6734" s="14">
        <v>56396</v>
      </c>
      <c r="B6734">
        <v>17555.525390625</v>
      </c>
      <c r="C6734">
        <v>12.91836547851562</v>
      </c>
      <c r="D6734">
        <v>25.32794189453125</v>
      </c>
      <c r="E6734">
        <v>1.5562577258311741</v>
      </c>
      <c r="F6734">
        <v>1.582823753356934</v>
      </c>
      <c r="G6734">
        <v>2.2003656253218651E-2</v>
      </c>
      <c r="H6734" s="15">
        <v>-999</v>
      </c>
    </row>
    <row r="6735" spans="1:8" x14ac:dyDescent="0.35">
      <c r="A6735" s="14">
        <v>56397</v>
      </c>
      <c r="B6735">
        <v>24303.17578125</v>
      </c>
      <c r="C6735">
        <v>13.2869873046875</v>
      </c>
      <c r="D6735">
        <v>23.827178955078121</v>
      </c>
      <c r="E6735">
        <v>1.9150266076899849</v>
      </c>
      <c r="F6735">
        <v>1.621221542358398</v>
      </c>
      <c r="G6735">
        <v>9.0629243850708008</v>
      </c>
      <c r="H6735" s="15">
        <v>-999</v>
      </c>
    </row>
    <row r="6736" spans="1:8" x14ac:dyDescent="0.35">
      <c r="A6736" s="14">
        <v>56398</v>
      </c>
      <c r="B6736">
        <v>6784.84619140625</v>
      </c>
      <c r="C6736">
        <v>9.12152099609375</v>
      </c>
      <c r="D6736">
        <v>15.89520263671875</v>
      </c>
      <c r="E6736">
        <v>1.387432597241256</v>
      </c>
      <c r="F6736">
        <v>4.3150887489318848</v>
      </c>
      <c r="G6736">
        <v>5.6371335983276367</v>
      </c>
      <c r="H6736" s="15">
        <v>-999</v>
      </c>
    </row>
    <row r="6737" spans="1:8" x14ac:dyDescent="0.35">
      <c r="A6737" s="14">
        <v>56399</v>
      </c>
      <c r="B6737">
        <v>30740.439453125</v>
      </c>
      <c r="C6737">
        <v>6.837310791015625</v>
      </c>
      <c r="D6737">
        <v>20.93011474609375</v>
      </c>
      <c r="E6737">
        <v>1.0585592629051159</v>
      </c>
      <c r="F6737">
        <v>3.8046245574951172</v>
      </c>
      <c r="G6737">
        <v>3.92901711165905E-8</v>
      </c>
      <c r="H6737" s="15">
        <v>-999</v>
      </c>
    </row>
    <row r="6738" spans="1:8" x14ac:dyDescent="0.35">
      <c r="A6738" s="14">
        <v>56400</v>
      </c>
      <c r="B6738">
        <v>29600.6171875</v>
      </c>
      <c r="C6738">
        <v>9.147308349609375</v>
      </c>
      <c r="D6738">
        <v>25.55560302734375</v>
      </c>
      <c r="E6738">
        <v>1.201314165139461</v>
      </c>
      <c r="F6738">
        <v>4.2744326591491699</v>
      </c>
      <c r="G6738">
        <v>3.92901711165905E-8</v>
      </c>
      <c r="H6738" s="15">
        <v>-999</v>
      </c>
    </row>
    <row r="6739" spans="1:8" x14ac:dyDescent="0.35">
      <c r="A6739" s="14">
        <v>56401</v>
      </c>
      <c r="B6739">
        <v>12653.5029296875</v>
      </c>
      <c r="C6739">
        <v>13.86282348632812</v>
      </c>
      <c r="D6739">
        <v>23.74676513671875</v>
      </c>
      <c r="E6739">
        <v>1.78716900445349</v>
      </c>
      <c r="F6739">
        <v>2.2566671371459961</v>
      </c>
      <c r="G6739">
        <v>4.7209630012512207</v>
      </c>
      <c r="H6739" s="15">
        <v>-999</v>
      </c>
    </row>
    <row r="6740" spans="1:8" x14ac:dyDescent="0.35">
      <c r="A6740" s="14">
        <v>56402</v>
      </c>
      <c r="B6740">
        <v>17648.904296875</v>
      </c>
      <c r="C6740">
        <v>13.22109985351562</v>
      </c>
      <c r="D6740">
        <v>23.99322509765625</v>
      </c>
      <c r="E6740">
        <v>1.8135520228478439</v>
      </c>
      <c r="F6740">
        <v>1.3900823593139651</v>
      </c>
      <c r="G6740">
        <v>12.9814920425415</v>
      </c>
      <c r="H6740" s="15">
        <v>-999</v>
      </c>
    </row>
    <row r="6741" spans="1:8" x14ac:dyDescent="0.35">
      <c r="A6741" s="14">
        <v>56403</v>
      </c>
      <c r="B6741">
        <v>7610.6318359375</v>
      </c>
      <c r="C6741">
        <v>12.27761840820312</v>
      </c>
      <c r="D6741">
        <v>18.618927001953121</v>
      </c>
      <c r="E6741">
        <v>1.644722616791104</v>
      </c>
      <c r="F6741">
        <v>5.3619928359985352</v>
      </c>
      <c r="G6741">
        <v>13.29470729827881</v>
      </c>
      <c r="H6741" s="15">
        <v>-999</v>
      </c>
    </row>
    <row r="6742" spans="1:8" x14ac:dyDescent="0.35">
      <c r="A6742" s="14">
        <v>56404</v>
      </c>
      <c r="B6742">
        <v>14433.4013671875</v>
      </c>
      <c r="C6742">
        <v>11.286376953125</v>
      </c>
      <c r="D6742">
        <v>20.58544921875</v>
      </c>
      <c r="E6742">
        <v>1.474973288287396</v>
      </c>
      <c r="F6742">
        <v>4.5168652534484863</v>
      </c>
      <c r="G6742">
        <v>2.4907822608947749</v>
      </c>
      <c r="H6742" s="15">
        <v>-999</v>
      </c>
    </row>
    <row r="6743" spans="1:8" x14ac:dyDescent="0.35">
      <c r="A6743" s="14">
        <v>56405</v>
      </c>
      <c r="B6743">
        <v>8166.19775390625</v>
      </c>
      <c r="C6743">
        <v>9.980987548828125</v>
      </c>
      <c r="D6743">
        <v>16.32965087890625</v>
      </c>
      <c r="E6743">
        <v>1.380086158441342</v>
      </c>
      <c r="F6743">
        <v>3.978543758392334</v>
      </c>
      <c r="G6743">
        <v>3.7127213478088379</v>
      </c>
      <c r="H6743" s="15">
        <v>-999</v>
      </c>
    </row>
    <row r="6744" spans="1:8" x14ac:dyDescent="0.35">
      <c r="A6744" s="14">
        <v>56406</v>
      </c>
      <c r="B6744">
        <v>8411.376953125</v>
      </c>
      <c r="C6744">
        <v>9.319183349609375</v>
      </c>
      <c r="D6744">
        <v>14.44247436523438</v>
      </c>
      <c r="E6744">
        <v>1.188870045502763</v>
      </c>
      <c r="F6744">
        <v>6.9099502563476563</v>
      </c>
      <c r="G6744">
        <v>9.8453664779663086</v>
      </c>
      <c r="H6744" s="15">
        <v>-999</v>
      </c>
    </row>
    <row r="6745" spans="1:8" x14ac:dyDescent="0.35">
      <c r="A6745" s="14">
        <v>56407</v>
      </c>
      <c r="B6745">
        <v>7494.82373046875</v>
      </c>
      <c r="C6745">
        <v>9.685882568359375</v>
      </c>
      <c r="D6745">
        <v>17.09100341796875</v>
      </c>
      <c r="E6745">
        <v>1.26890187533263</v>
      </c>
      <c r="F6745">
        <v>6.8060503005981454</v>
      </c>
      <c r="G6745">
        <v>6.724250316619873</v>
      </c>
      <c r="H6745" s="15">
        <v>-999</v>
      </c>
    </row>
    <row r="6746" spans="1:8" x14ac:dyDescent="0.35">
      <c r="A6746" s="14">
        <v>56408</v>
      </c>
      <c r="B6746">
        <v>12409.888671875</v>
      </c>
      <c r="C6746">
        <v>9.41278076171875</v>
      </c>
      <c r="D6746">
        <v>18.744232177734379</v>
      </c>
      <c r="E6746">
        <v>1.4189602629879989</v>
      </c>
      <c r="F6746">
        <v>4.7065954208374023</v>
      </c>
      <c r="G6746">
        <v>5.628842830657959</v>
      </c>
      <c r="H6746" s="15">
        <v>-999</v>
      </c>
    </row>
    <row r="6747" spans="1:8" x14ac:dyDescent="0.35">
      <c r="A6747" s="14">
        <v>56409</v>
      </c>
      <c r="B6747">
        <v>9881.9326171875</v>
      </c>
      <c r="C6747">
        <v>11.97586059570312</v>
      </c>
      <c r="D6747">
        <v>19.29461669921875</v>
      </c>
      <c r="E6747">
        <v>1.399130949464179</v>
      </c>
      <c r="F6747">
        <v>6.1909332275390616</v>
      </c>
      <c r="G6747">
        <v>2.8264966011047359</v>
      </c>
      <c r="H6747" s="15">
        <v>-999</v>
      </c>
    </row>
    <row r="6748" spans="1:8" x14ac:dyDescent="0.35">
      <c r="A6748" s="14">
        <v>56410</v>
      </c>
      <c r="B6748">
        <v>14979.0556640625</v>
      </c>
      <c r="C6748">
        <v>12.32440185546875</v>
      </c>
      <c r="D6748">
        <v>20.60009765625</v>
      </c>
      <c r="E6748">
        <v>1.3805218524990821</v>
      </c>
      <c r="F6748">
        <v>4.9539222717285156</v>
      </c>
      <c r="G6748">
        <v>0.40643405914306641</v>
      </c>
      <c r="H6748" s="15">
        <v>-999</v>
      </c>
    </row>
    <row r="6749" spans="1:8" x14ac:dyDescent="0.35">
      <c r="A6749" s="14">
        <v>56411</v>
      </c>
      <c r="B6749">
        <v>18860.193359375</v>
      </c>
      <c r="C6749">
        <v>11.6473388671875</v>
      </c>
      <c r="D6749">
        <v>20.8486328125</v>
      </c>
      <c r="E6749">
        <v>1.509706963773759</v>
      </c>
      <c r="F6749">
        <v>2.0763483047485352</v>
      </c>
      <c r="G6749">
        <v>1.7581596374511721</v>
      </c>
      <c r="H6749" s="15">
        <v>-999</v>
      </c>
    </row>
    <row r="6750" spans="1:8" x14ac:dyDescent="0.35">
      <c r="A6750" s="14">
        <v>56412</v>
      </c>
      <c r="B6750">
        <v>16780.86328125</v>
      </c>
      <c r="C6750">
        <v>11.49359130859375</v>
      </c>
      <c r="D6750">
        <v>22.76507568359375</v>
      </c>
      <c r="E6750">
        <v>1.53707090159884</v>
      </c>
      <c r="F6750">
        <v>2.5107698440551758</v>
      </c>
      <c r="G6750">
        <v>1.502960175275803E-2</v>
      </c>
      <c r="H6750" s="15">
        <v>-999</v>
      </c>
    </row>
    <row r="6751" spans="1:8" x14ac:dyDescent="0.35">
      <c r="A6751" s="14">
        <v>56413</v>
      </c>
      <c r="B6751">
        <v>17475.19140625</v>
      </c>
      <c r="C6751">
        <v>11.78964233398438</v>
      </c>
      <c r="D6751">
        <v>23.1932373046875</v>
      </c>
      <c r="E6751">
        <v>1.795863789665052</v>
      </c>
      <c r="F6751">
        <v>3.6483983993530269</v>
      </c>
      <c r="G6751">
        <v>5.8974919319152832</v>
      </c>
      <c r="H6751" s="15">
        <v>-999</v>
      </c>
    </row>
    <row r="6752" spans="1:8" x14ac:dyDescent="0.35">
      <c r="A6752" s="14">
        <v>56414</v>
      </c>
      <c r="B6752">
        <v>16957.18359375</v>
      </c>
      <c r="C6752">
        <v>8.944854736328125</v>
      </c>
      <c r="D6752">
        <v>19.75518798828125</v>
      </c>
      <c r="E6752">
        <v>1.2778958236449141</v>
      </c>
      <c r="F6752">
        <v>2.3394861221313481</v>
      </c>
      <c r="G6752">
        <v>5.8377254754304886E-4</v>
      </c>
      <c r="H6752" s="15">
        <v>-999</v>
      </c>
    </row>
    <row r="6753" spans="1:8" x14ac:dyDescent="0.35">
      <c r="A6753" s="14">
        <v>56415</v>
      </c>
      <c r="B6753">
        <v>20525.326171875</v>
      </c>
      <c r="C6753">
        <v>9.38031005859375</v>
      </c>
      <c r="D6753">
        <v>22.13739013671875</v>
      </c>
      <c r="E6753">
        <v>1.3657103359373921</v>
      </c>
      <c r="F6753">
        <v>1.987882614135742</v>
      </c>
      <c r="G6753">
        <v>3.92901711165905E-8</v>
      </c>
      <c r="H6753" s="15">
        <v>-999</v>
      </c>
    </row>
    <row r="6754" spans="1:8" x14ac:dyDescent="0.35">
      <c r="A6754" s="14">
        <v>56416</v>
      </c>
      <c r="B6754">
        <v>21577.51171875</v>
      </c>
      <c r="C6754">
        <v>12.623291015625</v>
      </c>
      <c r="D6754">
        <v>23.4261474609375</v>
      </c>
      <c r="E6754">
        <v>1.656791140535272</v>
      </c>
      <c r="F6754">
        <v>3.0340337753295898</v>
      </c>
      <c r="G6754">
        <v>5.8377254754304886E-4</v>
      </c>
      <c r="H6754" s="15">
        <v>-999</v>
      </c>
    </row>
    <row r="6755" spans="1:8" x14ac:dyDescent="0.35">
      <c r="A6755" s="14">
        <v>56417</v>
      </c>
      <c r="B6755">
        <v>17689.0703125</v>
      </c>
      <c r="C6755">
        <v>14.7108154296875</v>
      </c>
      <c r="D6755">
        <v>25.39166259765625</v>
      </c>
      <c r="E6755">
        <v>1.960580599298597</v>
      </c>
      <c r="F6755">
        <v>2.3349685668945308</v>
      </c>
      <c r="G6755">
        <v>7.1521687507629386</v>
      </c>
      <c r="H6755" s="15">
        <v>-999</v>
      </c>
    </row>
    <row r="6756" spans="1:8" x14ac:dyDescent="0.35">
      <c r="A6756" s="14">
        <v>56418</v>
      </c>
      <c r="B6756">
        <v>8931.9921875</v>
      </c>
      <c r="C6756">
        <v>13.4588623046875</v>
      </c>
      <c r="D6756">
        <v>22.20318603515625</v>
      </c>
      <c r="E6756">
        <v>1.9702291118539159</v>
      </c>
      <c r="F6756">
        <v>3.6962070465087891</v>
      </c>
      <c r="G6756">
        <v>4.7846951484680176</v>
      </c>
      <c r="H6756" s="15">
        <v>-999</v>
      </c>
    </row>
    <row r="6757" spans="1:8" x14ac:dyDescent="0.35">
      <c r="A6757" s="14">
        <v>56419</v>
      </c>
      <c r="B6757">
        <v>17261.310546875</v>
      </c>
      <c r="C6757">
        <v>13.16665649414062</v>
      </c>
      <c r="D6757">
        <v>22.893524169921879</v>
      </c>
      <c r="E6757">
        <v>1.731558133475678</v>
      </c>
      <c r="F6757">
        <v>1.592988014221191</v>
      </c>
      <c r="G6757">
        <v>2.434766530990601</v>
      </c>
      <c r="H6757" s="15">
        <v>-999</v>
      </c>
    </row>
    <row r="6758" spans="1:8" x14ac:dyDescent="0.35">
      <c r="A6758" s="14">
        <v>56420</v>
      </c>
      <c r="B6758">
        <v>10249.1796875</v>
      </c>
      <c r="C6758">
        <v>14.047119140625</v>
      </c>
      <c r="D6758">
        <v>20.030914306640621</v>
      </c>
      <c r="E6758">
        <v>1.563764268039999</v>
      </c>
      <c r="F6758">
        <v>4.8176479339599609</v>
      </c>
      <c r="G6758">
        <v>0.82742869853973389</v>
      </c>
      <c r="H6758" s="15">
        <v>-999</v>
      </c>
    </row>
    <row r="6759" spans="1:8" x14ac:dyDescent="0.35">
      <c r="A6759" s="14">
        <v>56421</v>
      </c>
      <c r="B6759">
        <v>9210.5576171875</v>
      </c>
      <c r="C6759">
        <v>13.3948974609375</v>
      </c>
      <c r="D6759">
        <v>19.606903076171879</v>
      </c>
      <c r="E6759">
        <v>1.536736282855516</v>
      </c>
      <c r="F6759">
        <v>5.4049081802368164</v>
      </c>
      <c r="G6759">
        <v>1.0026489496231079</v>
      </c>
      <c r="H6759" s="15">
        <v>-999</v>
      </c>
    </row>
    <row r="6760" spans="1:8" x14ac:dyDescent="0.35">
      <c r="A6760" s="14">
        <v>56422</v>
      </c>
      <c r="B6760">
        <v>7501.6044921875</v>
      </c>
      <c r="C6760">
        <v>12.09902954101562</v>
      </c>
      <c r="D6760">
        <v>19.524383544921879</v>
      </c>
      <c r="E6760">
        <v>1.6546308747166569</v>
      </c>
      <c r="F6760">
        <v>3.0400571823120122</v>
      </c>
      <c r="G6760">
        <v>6.9827308654785156</v>
      </c>
      <c r="H6760" s="15">
        <v>-999</v>
      </c>
    </row>
    <row r="6761" spans="1:8" x14ac:dyDescent="0.35">
      <c r="A6761" s="14">
        <v>56423</v>
      </c>
      <c r="B6761">
        <v>18669.7890625</v>
      </c>
      <c r="C6761">
        <v>11.0228271484375</v>
      </c>
      <c r="D6761">
        <v>19.35205078125</v>
      </c>
      <c r="E6761">
        <v>1.4474902762090329</v>
      </c>
      <c r="F6761">
        <v>3.376225471496582</v>
      </c>
      <c r="G6761">
        <v>4.1157994270324707</v>
      </c>
      <c r="H6761" s="15">
        <v>-999</v>
      </c>
    </row>
    <row r="6762" spans="1:8" x14ac:dyDescent="0.35">
      <c r="A6762" s="14">
        <v>56424</v>
      </c>
      <c r="B6762">
        <v>7748.349609375</v>
      </c>
      <c r="C6762">
        <v>11.00946044921875</v>
      </c>
      <c r="D6762">
        <v>18.752593994140621</v>
      </c>
      <c r="E6762">
        <v>1.4697814918984691</v>
      </c>
      <c r="F6762">
        <v>4.5353116989135742</v>
      </c>
      <c r="G6762">
        <v>4.7634501457214364</v>
      </c>
      <c r="H6762" s="15">
        <v>-999</v>
      </c>
    </row>
    <row r="6763" spans="1:8" x14ac:dyDescent="0.35">
      <c r="A6763" s="14">
        <v>56425</v>
      </c>
      <c r="B6763">
        <v>13162.119140625</v>
      </c>
      <c r="C6763">
        <v>12.05319213867188</v>
      </c>
      <c r="D6763">
        <v>19.934814453125</v>
      </c>
      <c r="E6763">
        <v>1.425071334685839</v>
      </c>
      <c r="F6763">
        <v>4.8078603744506836</v>
      </c>
      <c r="G6763">
        <v>1.84748899936676</v>
      </c>
      <c r="H6763" s="15">
        <v>-999</v>
      </c>
    </row>
    <row r="6764" spans="1:8" x14ac:dyDescent="0.35">
      <c r="A6764" s="14">
        <v>56426</v>
      </c>
      <c r="B6764">
        <v>13342.61328125</v>
      </c>
      <c r="C6764">
        <v>10.04019165039062</v>
      </c>
      <c r="D6764">
        <v>19.92437744140625</v>
      </c>
      <c r="E6764">
        <v>1.3309867540377469</v>
      </c>
      <c r="F6764">
        <v>3.827964305877686</v>
      </c>
      <c r="G6764">
        <v>6.7658326588571072E-3</v>
      </c>
      <c r="H6764" s="15">
        <v>-999</v>
      </c>
    </row>
    <row r="6765" spans="1:8" x14ac:dyDescent="0.35">
      <c r="A6765" s="14">
        <v>56427</v>
      </c>
      <c r="B6765">
        <v>16526.81640625</v>
      </c>
      <c r="C6765">
        <v>12.192626953125</v>
      </c>
      <c r="D6765">
        <v>21.38128662109375</v>
      </c>
      <c r="E6765">
        <v>1.4562280735001729</v>
      </c>
      <c r="F6765">
        <v>4.845881462097168</v>
      </c>
      <c r="G6765">
        <v>3.226080909371376E-2</v>
      </c>
      <c r="H6765" s="15">
        <v>-999</v>
      </c>
    </row>
    <row r="6766" spans="1:8" x14ac:dyDescent="0.35">
      <c r="A6766" s="14">
        <v>56428</v>
      </c>
      <c r="B6766">
        <v>9770.8193359375</v>
      </c>
      <c r="C6766">
        <v>11.41339111328125</v>
      </c>
      <c r="D6766">
        <v>20.030914306640621</v>
      </c>
      <c r="E6766">
        <v>1.468906840179717</v>
      </c>
      <c r="F6766">
        <v>4.2123184204101563</v>
      </c>
      <c r="G6766">
        <v>0.74094122648239136</v>
      </c>
      <c r="H6766" s="15">
        <v>-999</v>
      </c>
    </row>
    <row r="6767" spans="1:8" x14ac:dyDescent="0.35">
      <c r="A6767" s="14">
        <v>56429</v>
      </c>
      <c r="B6767">
        <v>20715.208984375</v>
      </c>
      <c r="C6767">
        <v>9.0919189453125</v>
      </c>
      <c r="D6767">
        <v>22.1102294921875</v>
      </c>
      <c r="E6767">
        <v>1.49599661419762</v>
      </c>
      <c r="F6767">
        <v>0.98276424407958984</v>
      </c>
      <c r="G6767">
        <v>0</v>
      </c>
      <c r="H6767" s="15">
        <v>-999</v>
      </c>
    </row>
    <row r="6768" spans="1:8" x14ac:dyDescent="0.35">
      <c r="A6768" s="14">
        <v>56430</v>
      </c>
      <c r="B6768">
        <v>26564.044921875</v>
      </c>
      <c r="C6768">
        <v>11.12118530273438</v>
      </c>
      <c r="D6768">
        <v>26.376495361328121</v>
      </c>
      <c r="E6768">
        <v>1.6868563736064981</v>
      </c>
      <c r="F6768">
        <v>1.7687892913818359</v>
      </c>
      <c r="G6768">
        <v>0</v>
      </c>
      <c r="H6768" s="15">
        <v>-999</v>
      </c>
    </row>
    <row r="6769" spans="1:8" x14ac:dyDescent="0.35">
      <c r="A6769" s="14">
        <v>56431</v>
      </c>
      <c r="B6769">
        <v>29047.66015625</v>
      </c>
      <c r="C6769">
        <v>14.27630615234375</v>
      </c>
      <c r="D6769">
        <v>27.361328125</v>
      </c>
      <c r="E6769">
        <v>1.860335999072964</v>
      </c>
      <c r="F6769">
        <v>2.1629314422607422</v>
      </c>
      <c r="G6769">
        <v>7.4758259579539299E-3</v>
      </c>
      <c r="H6769" s="15">
        <v>-999</v>
      </c>
    </row>
    <row r="6770" spans="1:8" x14ac:dyDescent="0.35">
      <c r="A6770" s="14">
        <v>56432</v>
      </c>
      <c r="B6770">
        <v>24679.814453125</v>
      </c>
      <c r="C6770">
        <v>14.662109375</v>
      </c>
      <c r="D6770">
        <v>27.86785888671875</v>
      </c>
      <c r="E6770">
        <v>2.0150902844701268</v>
      </c>
      <c r="F6770">
        <v>2.3718605041503911</v>
      </c>
      <c r="G6770">
        <v>1.643645390868187E-2</v>
      </c>
      <c r="H6770" s="15">
        <v>-999</v>
      </c>
    </row>
    <row r="6771" spans="1:8" x14ac:dyDescent="0.35">
      <c r="A6771" s="14">
        <v>56433</v>
      </c>
      <c r="B6771">
        <v>16428.744140625</v>
      </c>
      <c r="C6771">
        <v>13.29559326171875</v>
      </c>
      <c r="D6771">
        <v>24.653289794921879</v>
      </c>
      <c r="E6771">
        <v>1.8290761541606011</v>
      </c>
      <c r="F6771">
        <v>1.999176025390625</v>
      </c>
      <c r="G6771">
        <v>0.8070792555809021</v>
      </c>
      <c r="H6771" s="15">
        <v>-999</v>
      </c>
    </row>
    <row r="6772" spans="1:8" x14ac:dyDescent="0.35">
      <c r="A6772" s="14">
        <v>56434</v>
      </c>
      <c r="B6772">
        <v>20706.341796875</v>
      </c>
      <c r="C6772">
        <v>16.180450439453121</v>
      </c>
      <c r="D6772">
        <v>27.366546630859379</v>
      </c>
      <c r="E6772">
        <v>1.985881431740377</v>
      </c>
      <c r="F6772">
        <v>2.29167652130127</v>
      </c>
      <c r="G6772">
        <v>1.643645390868187E-2</v>
      </c>
      <c r="H6772" s="15">
        <v>-999</v>
      </c>
    </row>
    <row r="6773" spans="1:8" x14ac:dyDescent="0.35">
      <c r="A6773" s="14">
        <v>56435</v>
      </c>
      <c r="B6773">
        <v>28559.91015625</v>
      </c>
      <c r="C6773">
        <v>16.655059814453121</v>
      </c>
      <c r="D6773">
        <v>32.0787353515625</v>
      </c>
      <c r="E6773">
        <v>2.3098934979796231</v>
      </c>
      <c r="F6773">
        <v>2.232197761535645</v>
      </c>
      <c r="G6773">
        <v>3.92901711165905E-8</v>
      </c>
      <c r="H6773" s="15">
        <v>-999</v>
      </c>
    </row>
    <row r="6774" spans="1:8" x14ac:dyDescent="0.35">
      <c r="A6774" s="14">
        <v>56436</v>
      </c>
      <c r="B6774">
        <v>25307.369140625</v>
      </c>
      <c r="C6774">
        <v>21.848052978515621</v>
      </c>
      <c r="D6774">
        <v>35.682861328125</v>
      </c>
      <c r="E6774">
        <v>2.5985357439691228</v>
      </c>
      <c r="F6774">
        <v>2.2611846923828121</v>
      </c>
      <c r="G6774">
        <v>3.92901711165905E-8</v>
      </c>
      <c r="H6774" s="15">
        <v>-999</v>
      </c>
    </row>
    <row r="6775" spans="1:8" x14ac:dyDescent="0.35">
      <c r="A6775" s="14">
        <v>56437</v>
      </c>
      <c r="B6775">
        <v>23640.669921875</v>
      </c>
      <c r="C6775">
        <v>18.776947021484379</v>
      </c>
      <c r="D6775">
        <v>31.563873291015621</v>
      </c>
      <c r="E6775">
        <v>2.6619355190505192</v>
      </c>
      <c r="F6775">
        <v>3.3991889953613281</v>
      </c>
      <c r="G6775">
        <v>8.6768951416015625</v>
      </c>
      <c r="H6775" s="15">
        <v>-999</v>
      </c>
    </row>
    <row r="6776" spans="1:8" x14ac:dyDescent="0.35">
      <c r="A6776" s="14">
        <v>56438</v>
      </c>
      <c r="B6776">
        <v>11385.3515625</v>
      </c>
      <c r="C6776">
        <v>16.41156005859375</v>
      </c>
      <c r="D6776">
        <v>22.873687744140621</v>
      </c>
      <c r="E6776">
        <v>1.93818848712515</v>
      </c>
      <c r="F6776">
        <v>3.0682907104492192</v>
      </c>
      <c r="G6776">
        <v>0.34834712743759161</v>
      </c>
      <c r="H6776" s="15">
        <v>-999</v>
      </c>
    </row>
    <row r="6777" spans="1:8" x14ac:dyDescent="0.35">
      <c r="A6777" s="14">
        <v>56439</v>
      </c>
      <c r="B6777">
        <v>20268.1484375</v>
      </c>
      <c r="C6777">
        <v>12.8878173828125</v>
      </c>
      <c r="D6777">
        <v>24.0767822265625</v>
      </c>
      <c r="E6777">
        <v>1.566108270294664</v>
      </c>
      <c r="F6777">
        <v>1.70893383026123</v>
      </c>
      <c r="G6777">
        <v>2.5545459240674969E-2</v>
      </c>
      <c r="H6777" s="15">
        <v>-999</v>
      </c>
    </row>
    <row r="6778" spans="1:8" x14ac:dyDescent="0.35">
      <c r="A6778" s="14">
        <v>56440</v>
      </c>
      <c r="B6778">
        <v>21271.8203125</v>
      </c>
      <c r="C6778">
        <v>14.5589599609375</v>
      </c>
      <c r="D6778">
        <v>24.4224853515625</v>
      </c>
      <c r="E6778">
        <v>1.7857850107817419</v>
      </c>
      <c r="F6778">
        <v>1.5824470520019529</v>
      </c>
      <c r="G6778">
        <v>6.8551216125488281</v>
      </c>
      <c r="H6778" s="15">
        <v>-999</v>
      </c>
    </row>
    <row r="6779" spans="1:8" x14ac:dyDescent="0.35">
      <c r="A6779" s="14">
        <v>56441</v>
      </c>
      <c r="B6779">
        <v>17593.607421875</v>
      </c>
      <c r="C6779">
        <v>11.07821655273438</v>
      </c>
      <c r="D6779">
        <v>21.756195068359379</v>
      </c>
      <c r="E6779">
        <v>1.5803069522353439</v>
      </c>
      <c r="F6779">
        <v>2.6820545196533199</v>
      </c>
      <c r="G6779">
        <v>0.71500939130783081</v>
      </c>
      <c r="H6779" s="15">
        <v>-999</v>
      </c>
    </row>
    <row r="6780" spans="1:8" x14ac:dyDescent="0.35">
      <c r="A6780" s="14">
        <v>56442</v>
      </c>
      <c r="B6780">
        <v>23098.146484375</v>
      </c>
      <c r="C6780">
        <v>8.83599853515625</v>
      </c>
      <c r="D6780">
        <v>25.39581298828125</v>
      </c>
      <c r="E6780">
        <v>1.546200648159475</v>
      </c>
      <c r="F6780">
        <v>2.46747875213623</v>
      </c>
      <c r="G6780">
        <v>3.92901711165905E-8</v>
      </c>
      <c r="H6780" s="15">
        <v>-999</v>
      </c>
    </row>
    <row r="6781" spans="1:8" x14ac:dyDescent="0.35">
      <c r="A6781" s="14">
        <v>56443</v>
      </c>
      <c r="B6781">
        <v>10488.0986328125</v>
      </c>
      <c r="C6781">
        <v>11.67791748046875</v>
      </c>
      <c r="D6781">
        <v>21.078399658203121</v>
      </c>
      <c r="E6781">
        <v>1.58396421431208</v>
      </c>
      <c r="F6781">
        <v>1.957766532897949</v>
      </c>
      <c r="G6781">
        <v>0.74569553136825562</v>
      </c>
      <c r="H6781" s="15">
        <v>-999</v>
      </c>
    </row>
    <row r="6782" spans="1:8" x14ac:dyDescent="0.35">
      <c r="A6782" s="14">
        <v>56444</v>
      </c>
      <c r="B6782">
        <v>20716.775390625</v>
      </c>
      <c r="C6782">
        <v>14.9371337890625</v>
      </c>
      <c r="D6782">
        <v>24.469482421875</v>
      </c>
      <c r="E6782">
        <v>1.622973601953823</v>
      </c>
      <c r="F6782">
        <v>2.204717636108398</v>
      </c>
      <c r="G6782">
        <v>3.4637026488780982E-2</v>
      </c>
      <c r="H6782" s="15">
        <v>-999</v>
      </c>
    </row>
    <row r="6783" spans="1:8" x14ac:dyDescent="0.35">
      <c r="A6783" s="14">
        <v>56445</v>
      </c>
      <c r="B6783">
        <v>28506.701171875</v>
      </c>
      <c r="C6783">
        <v>15.04312133789062</v>
      </c>
      <c r="D6783">
        <v>29.491851806640621</v>
      </c>
      <c r="E6783">
        <v>1.895997476321627</v>
      </c>
      <c r="F6783">
        <v>2.5435209274291992</v>
      </c>
      <c r="G6783">
        <v>3.92901711165905E-8</v>
      </c>
      <c r="H6783" s="15">
        <v>-999</v>
      </c>
    </row>
    <row r="6784" spans="1:8" x14ac:dyDescent="0.35">
      <c r="A6784" s="14">
        <v>56446</v>
      </c>
      <c r="B6784">
        <v>28126.93359375</v>
      </c>
      <c r="C6784">
        <v>15.65237426757812</v>
      </c>
      <c r="D6784">
        <v>30.859954833984379</v>
      </c>
      <c r="E6784">
        <v>1.916359676062998</v>
      </c>
      <c r="F6784">
        <v>1.8941469192504881</v>
      </c>
      <c r="G6784">
        <v>3.92901711165905E-8</v>
      </c>
      <c r="H6784" s="15">
        <v>-999</v>
      </c>
    </row>
    <row r="6785" spans="1:8" x14ac:dyDescent="0.35">
      <c r="A6785" s="14">
        <v>56447</v>
      </c>
      <c r="B6785">
        <v>27201.509765625</v>
      </c>
      <c r="C6785">
        <v>16.672271728515621</v>
      </c>
      <c r="D6785">
        <v>31.70904541015625</v>
      </c>
      <c r="E6785">
        <v>2.183415319914165</v>
      </c>
      <c r="F6785">
        <v>2.5529327392578121</v>
      </c>
      <c r="G6785">
        <v>3.92901711165905E-8</v>
      </c>
      <c r="H6785" s="15">
        <v>-999</v>
      </c>
    </row>
    <row r="6786" spans="1:8" x14ac:dyDescent="0.35">
      <c r="A6786" s="14">
        <v>56448</v>
      </c>
      <c r="B6786">
        <v>28309.51171875</v>
      </c>
      <c r="C6786">
        <v>15.93121337890625</v>
      </c>
      <c r="D6786">
        <v>29.888702392578121</v>
      </c>
      <c r="E6786">
        <v>1.798488753447987</v>
      </c>
      <c r="F6786">
        <v>2.582672119140625</v>
      </c>
      <c r="G6786">
        <v>3.92901711165905E-8</v>
      </c>
      <c r="H6786" s="15">
        <v>-999</v>
      </c>
    </row>
    <row r="6787" spans="1:8" x14ac:dyDescent="0.35">
      <c r="A6787" s="14">
        <v>56449</v>
      </c>
      <c r="B6787">
        <v>27401.826171875</v>
      </c>
      <c r="C6787">
        <v>16.876617431640621</v>
      </c>
      <c r="D6787">
        <v>30.558135986328121</v>
      </c>
      <c r="E6787">
        <v>1.902356636811916</v>
      </c>
      <c r="F6787">
        <v>2.3985881805419922</v>
      </c>
      <c r="G6787">
        <v>3.92901711165905E-8</v>
      </c>
      <c r="H6787" s="15">
        <v>-999</v>
      </c>
    </row>
    <row r="6788" spans="1:8" x14ac:dyDescent="0.35">
      <c r="A6788" s="14">
        <v>56450</v>
      </c>
      <c r="B6788">
        <v>26907.81640625</v>
      </c>
      <c r="C6788">
        <v>18.58978271484375</v>
      </c>
      <c r="D6788">
        <v>32.752349853515618</v>
      </c>
      <c r="E6788">
        <v>2.0078503063387698</v>
      </c>
      <c r="F6788">
        <v>2.6067647933959961</v>
      </c>
      <c r="G6788">
        <v>3.92901711165905E-8</v>
      </c>
      <c r="H6788" s="15">
        <v>-999</v>
      </c>
    </row>
    <row r="6789" spans="1:8" x14ac:dyDescent="0.35">
      <c r="A6789" s="14">
        <v>56451</v>
      </c>
      <c r="B6789">
        <v>26436.23828125</v>
      </c>
      <c r="C6789">
        <v>19.25537109375</v>
      </c>
      <c r="D6789">
        <v>35.79876708984375</v>
      </c>
      <c r="E6789">
        <v>2.030247610721537</v>
      </c>
      <c r="F6789">
        <v>2.2242927551269531</v>
      </c>
      <c r="G6789">
        <v>3.92901711165905E-8</v>
      </c>
      <c r="H6789" s="15">
        <v>-999</v>
      </c>
    </row>
    <row r="6790" spans="1:8" x14ac:dyDescent="0.35">
      <c r="A6790" s="14">
        <v>56452</v>
      </c>
      <c r="B6790">
        <v>25959.962890625</v>
      </c>
      <c r="C6790">
        <v>20.424224853515621</v>
      </c>
      <c r="D6790">
        <v>37.582550048828118</v>
      </c>
      <c r="E6790">
        <v>2.0400553013085578</v>
      </c>
      <c r="F6790">
        <v>3.3675670623779301</v>
      </c>
      <c r="G6790">
        <v>0.8070792555809021</v>
      </c>
      <c r="H6790" s="15">
        <v>-999</v>
      </c>
    </row>
    <row r="6791" spans="1:8" x14ac:dyDescent="0.35">
      <c r="A6791" s="14">
        <v>56453</v>
      </c>
      <c r="B6791">
        <v>15594.6123046875</v>
      </c>
      <c r="C6791">
        <v>19.367095947265621</v>
      </c>
      <c r="D6791">
        <v>26.64697265625</v>
      </c>
      <c r="E6791">
        <v>2.6017609421525418</v>
      </c>
      <c r="F6791">
        <v>1.2903232574462891</v>
      </c>
      <c r="G6791">
        <v>28.49249267578125</v>
      </c>
      <c r="H6791" s="15">
        <v>-999</v>
      </c>
    </row>
    <row r="6792" spans="1:8" x14ac:dyDescent="0.35">
      <c r="A6792" s="14">
        <v>56454</v>
      </c>
      <c r="B6792">
        <v>21278.6015625</v>
      </c>
      <c r="C6792">
        <v>18.8074951171875</v>
      </c>
      <c r="D6792">
        <v>27.687164306640621</v>
      </c>
      <c r="E6792">
        <v>2.4207987691125492</v>
      </c>
      <c r="F6792">
        <v>2.0360679626464839</v>
      </c>
      <c r="G6792">
        <v>4.954892635345459</v>
      </c>
      <c r="H6792" s="15">
        <v>-999</v>
      </c>
    </row>
    <row r="6793" spans="1:8" x14ac:dyDescent="0.35">
      <c r="A6793" s="14">
        <v>56455</v>
      </c>
      <c r="B6793">
        <v>13933.65234375</v>
      </c>
      <c r="C6793">
        <v>17.747528076171879</v>
      </c>
      <c r="D6793">
        <v>25.28302001953125</v>
      </c>
      <c r="E6793">
        <v>2.1895808596070112</v>
      </c>
      <c r="F6793">
        <v>1.9506139755249019</v>
      </c>
      <c r="G6793">
        <v>5.6662559509277344</v>
      </c>
      <c r="H6793" s="15">
        <v>-999</v>
      </c>
    </row>
    <row r="6794" spans="1:8" x14ac:dyDescent="0.35">
      <c r="A6794" s="14">
        <v>56456</v>
      </c>
      <c r="B6794">
        <v>20153.90625</v>
      </c>
      <c r="C6794">
        <v>16.461212158203121</v>
      </c>
      <c r="D6794">
        <v>25.7801513671875</v>
      </c>
      <c r="E6794">
        <v>2.1386319259519548</v>
      </c>
      <c r="F6794">
        <v>2.005951881408691</v>
      </c>
      <c r="G6794">
        <v>3.250823974609375</v>
      </c>
      <c r="H6794" s="15">
        <v>-999</v>
      </c>
    </row>
    <row r="6795" spans="1:8" x14ac:dyDescent="0.35">
      <c r="A6795" s="14">
        <v>56457</v>
      </c>
      <c r="B6795">
        <v>17786.62109375</v>
      </c>
      <c r="C6795">
        <v>15.97134399414062</v>
      </c>
      <c r="D6795">
        <v>26.54254150390625</v>
      </c>
      <c r="E6795">
        <v>2.100077070008429</v>
      </c>
      <c r="F6795">
        <v>1.5956230163574221</v>
      </c>
      <c r="G6795">
        <v>0.60764598846435547</v>
      </c>
      <c r="H6795" s="15">
        <v>-999</v>
      </c>
    </row>
    <row r="6796" spans="1:8" x14ac:dyDescent="0.35">
      <c r="A6796" s="14">
        <v>56458</v>
      </c>
      <c r="B6796">
        <v>21354.2421875</v>
      </c>
      <c r="C6796">
        <v>16.70281982421875</v>
      </c>
      <c r="D6796">
        <v>23.98907470703125</v>
      </c>
      <c r="E6796">
        <v>2.2028084681496529</v>
      </c>
      <c r="F6796">
        <v>1.0908050537109379</v>
      </c>
      <c r="G6796">
        <v>11.35478496551514</v>
      </c>
      <c r="H6796" s="15">
        <v>-999</v>
      </c>
    </row>
    <row r="6797" spans="1:8" x14ac:dyDescent="0.35">
      <c r="A6797" s="14">
        <v>56459</v>
      </c>
      <c r="B6797">
        <v>9531.3779296875</v>
      </c>
      <c r="C6797">
        <v>16.81072998046875</v>
      </c>
      <c r="D6797">
        <v>24.286712646484379</v>
      </c>
      <c r="E6797">
        <v>2.0635301284483329</v>
      </c>
      <c r="F6797">
        <v>1.8290214538574221</v>
      </c>
      <c r="G6797">
        <v>3.1784811019897461</v>
      </c>
      <c r="H6797" s="15">
        <v>-999</v>
      </c>
    </row>
    <row r="6798" spans="1:8" x14ac:dyDescent="0.35">
      <c r="A6798" s="14">
        <v>56460</v>
      </c>
      <c r="B6798">
        <v>9407.22265625</v>
      </c>
      <c r="C6798">
        <v>15.5186767578125</v>
      </c>
      <c r="D6798">
        <v>23.875213623046879</v>
      </c>
      <c r="E6798">
        <v>2.0137984298682352</v>
      </c>
      <c r="F6798">
        <v>1.8169746398925779</v>
      </c>
      <c r="G6798">
        <v>0.94669860601425171</v>
      </c>
      <c r="H6798" s="15">
        <v>-999</v>
      </c>
    </row>
    <row r="6799" spans="1:8" x14ac:dyDescent="0.35">
      <c r="A6799" s="14">
        <v>56461</v>
      </c>
      <c r="B6799">
        <v>11666.00390625</v>
      </c>
      <c r="C6799">
        <v>15.26849365234375</v>
      </c>
      <c r="D6799">
        <v>24.175994873046879</v>
      </c>
      <c r="E6799">
        <v>1.9898161562501</v>
      </c>
      <c r="F6799">
        <v>1.7710485458374019</v>
      </c>
      <c r="G6799">
        <v>0.2005788832902908</v>
      </c>
      <c r="H6799" s="15">
        <v>-999</v>
      </c>
    </row>
    <row r="6800" spans="1:8" x14ac:dyDescent="0.35">
      <c r="A6800" s="14">
        <v>56462</v>
      </c>
      <c r="B6800">
        <v>13868.4443359375</v>
      </c>
      <c r="C6800">
        <v>15.56549072265625</v>
      </c>
      <c r="D6800">
        <v>24.305511474609379</v>
      </c>
      <c r="E6800">
        <v>1.9246298376814861</v>
      </c>
      <c r="F6800">
        <v>1.2726297378540039</v>
      </c>
      <c r="G6800">
        <v>6.8531692959368229E-3</v>
      </c>
      <c r="H6800" s="15">
        <v>-999</v>
      </c>
    </row>
    <row r="6801" spans="1:8" x14ac:dyDescent="0.35">
      <c r="A6801" s="14">
        <v>56463</v>
      </c>
      <c r="B6801">
        <v>18922.271484375</v>
      </c>
      <c r="C6801">
        <v>14.95526123046875</v>
      </c>
      <c r="D6801">
        <v>26.9383544921875</v>
      </c>
      <c r="E6801">
        <v>2.071767104124091</v>
      </c>
      <c r="F6801">
        <v>1.650208473205566</v>
      </c>
      <c r="G6801">
        <v>0.83180582523345947</v>
      </c>
      <c r="H6801" s="15">
        <v>-999</v>
      </c>
    </row>
    <row r="6802" spans="1:8" x14ac:dyDescent="0.35">
      <c r="A6802" s="14">
        <v>56464</v>
      </c>
      <c r="B6802">
        <v>15084.4306640625</v>
      </c>
      <c r="C6802">
        <v>16.31414794921875</v>
      </c>
      <c r="D6802">
        <v>25.8438720703125</v>
      </c>
      <c r="E6802">
        <v>2.154769441959941</v>
      </c>
      <c r="F6802">
        <v>1.341520309448242</v>
      </c>
      <c r="G6802">
        <v>1.81162440776825</v>
      </c>
      <c r="H6802" s="15">
        <v>-999</v>
      </c>
    </row>
    <row r="6803" spans="1:8" x14ac:dyDescent="0.35">
      <c r="A6803" s="14">
        <v>56465</v>
      </c>
      <c r="B6803">
        <v>17054.212890625</v>
      </c>
      <c r="C6803">
        <v>15.27230834960938</v>
      </c>
      <c r="D6803">
        <v>26.84228515625</v>
      </c>
      <c r="E6803">
        <v>2.1323399816480322</v>
      </c>
      <c r="F6803">
        <v>1.317804336547852</v>
      </c>
      <c r="G6803">
        <v>0.23094978928565979</v>
      </c>
      <c r="H6803" s="15">
        <v>-999</v>
      </c>
    </row>
    <row r="6804" spans="1:8" x14ac:dyDescent="0.35">
      <c r="A6804" s="14">
        <v>56466</v>
      </c>
      <c r="B6804">
        <v>18314.5390625</v>
      </c>
      <c r="C6804">
        <v>17.569915771484379</v>
      </c>
      <c r="D6804">
        <v>26.5341796875</v>
      </c>
      <c r="E6804">
        <v>2.121393328505806</v>
      </c>
      <c r="F6804">
        <v>1.4130458831787109</v>
      </c>
      <c r="G6804">
        <v>0.66045665740966797</v>
      </c>
      <c r="H6804" s="15">
        <v>-999</v>
      </c>
    </row>
    <row r="6805" spans="1:8" x14ac:dyDescent="0.35">
      <c r="A6805" s="14">
        <v>56467</v>
      </c>
      <c r="B6805">
        <v>19480.4453125</v>
      </c>
      <c r="C6805">
        <v>14.43673706054688</v>
      </c>
      <c r="D6805">
        <v>27.735198974609379</v>
      </c>
      <c r="E6805">
        <v>1.918996338623882</v>
      </c>
      <c r="F6805">
        <v>2.0688190460205078</v>
      </c>
      <c r="G6805">
        <v>0.31012347340583801</v>
      </c>
      <c r="H6805" s="15">
        <v>-999</v>
      </c>
    </row>
    <row r="6806" spans="1:8" x14ac:dyDescent="0.35">
      <c r="A6806" s="14">
        <v>56468</v>
      </c>
      <c r="B6806">
        <v>15617.0439453125</v>
      </c>
      <c r="C6806">
        <v>12.4246826171875</v>
      </c>
      <c r="D6806">
        <v>24.484100341796879</v>
      </c>
      <c r="E6806">
        <v>1.7278963546783861</v>
      </c>
      <c r="F6806">
        <v>1.7654018402099609</v>
      </c>
      <c r="G6806">
        <v>3.92901711165905E-8</v>
      </c>
      <c r="H6806" s="15">
        <v>-999</v>
      </c>
    </row>
    <row r="6807" spans="1:8" x14ac:dyDescent="0.35">
      <c r="A6807" s="14">
        <v>56469</v>
      </c>
      <c r="B6807">
        <v>26114.375</v>
      </c>
      <c r="C6807">
        <v>13.4168701171875</v>
      </c>
      <c r="D6807">
        <v>27.3070068359375</v>
      </c>
      <c r="E6807">
        <v>1.746047018853861</v>
      </c>
      <c r="F6807">
        <v>2.970037460327148</v>
      </c>
      <c r="G6807">
        <v>3.92901711165905E-8</v>
      </c>
      <c r="H6807" s="15">
        <v>-999</v>
      </c>
    </row>
    <row r="6808" spans="1:8" x14ac:dyDescent="0.35">
      <c r="A6808" s="14">
        <v>56470</v>
      </c>
      <c r="B6808">
        <v>25662.09765625</v>
      </c>
      <c r="C6808">
        <v>14.30877685546875</v>
      </c>
      <c r="D6808">
        <v>32.882904052734382</v>
      </c>
      <c r="E6808">
        <v>1.8804530020350489</v>
      </c>
      <c r="F6808">
        <v>3.4187641143798828</v>
      </c>
      <c r="G6808">
        <v>0</v>
      </c>
      <c r="H6808" s="15">
        <v>-999</v>
      </c>
    </row>
    <row r="6809" spans="1:8" x14ac:dyDescent="0.35">
      <c r="A6809" s="14">
        <v>56471</v>
      </c>
      <c r="B6809">
        <v>24711.11328125</v>
      </c>
      <c r="C6809">
        <v>20.0164794921875</v>
      </c>
      <c r="D6809">
        <v>31.4281005859375</v>
      </c>
      <c r="E6809">
        <v>2.2954278290617749</v>
      </c>
      <c r="F6809">
        <v>4.5484871864318848</v>
      </c>
      <c r="G6809">
        <v>0.83180582523345947</v>
      </c>
      <c r="H6809" s="15">
        <v>-999</v>
      </c>
    </row>
    <row r="6810" spans="1:8" x14ac:dyDescent="0.35">
      <c r="A6810" s="14">
        <v>56472</v>
      </c>
      <c r="B6810">
        <v>21127.84375</v>
      </c>
      <c r="C6810">
        <v>16.135589599609379</v>
      </c>
      <c r="D6810">
        <v>27.838592529296879</v>
      </c>
      <c r="E6810">
        <v>2.085691965706082</v>
      </c>
      <c r="F6810">
        <v>3.255009651184082</v>
      </c>
      <c r="G6810">
        <v>1.524483785033226E-2</v>
      </c>
      <c r="H6810" s="15">
        <v>-999</v>
      </c>
    </row>
    <row r="6811" spans="1:8" x14ac:dyDescent="0.35">
      <c r="A6811" s="14">
        <v>56473</v>
      </c>
      <c r="B6811">
        <v>19884.208984375</v>
      </c>
      <c r="C6811">
        <v>14.35556030273438</v>
      </c>
      <c r="D6811">
        <v>27.75506591796875</v>
      </c>
      <c r="E6811">
        <v>2.0223927525313399</v>
      </c>
      <c r="F6811">
        <v>1.0569248199462891</v>
      </c>
      <c r="G6811">
        <v>3.92901711165905E-8</v>
      </c>
      <c r="H6811" s="15">
        <v>-999</v>
      </c>
    </row>
    <row r="6812" spans="1:8" x14ac:dyDescent="0.35">
      <c r="A6812" s="14">
        <v>56474</v>
      </c>
      <c r="B6812">
        <v>19164.84375</v>
      </c>
      <c r="C6812">
        <v>15.75167846679688</v>
      </c>
      <c r="D6812">
        <v>26.4871826171875</v>
      </c>
      <c r="E6812">
        <v>1.936414116186518</v>
      </c>
      <c r="F6812">
        <v>1.5395326614379881</v>
      </c>
      <c r="G6812">
        <v>1.524483785033226E-2</v>
      </c>
      <c r="H6812" s="15">
        <v>-999</v>
      </c>
    </row>
    <row r="6813" spans="1:8" x14ac:dyDescent="0.35">
      <c r="A6813" s="14">
        <v>56475</v>
      </c>
      <c r="B6813">
        <v>18958.265625</v>
      </c>
      <c r="C6813">
        <v>15.42129516601562</v>
      </c>
      <c r="D6813">
        <v>27.58587646484375</v>
      </c>
      <c r="E6813">
        <v>1.913377819807853</v>
      </c>
      <c r="F6813">
        <v>1.70366382598877</v>
      </c>
      <c r="G6813">
        <v>0</v>
      </c>
      <c r="H6813" s="15">
        <v>-999</v>
      </c>
    </row>
    <row r="6814" spans="1:8" x14ac:dyDescent="0.35">
      <c r="A6814" s="14">
        <v>56476</v>
      </c>
      <c r="B6814">
        <v>19509.658203125</v>
      </c>
      <c r="C6814">
        <v>17.562255859375</v>
      </c>
      <c r="D6814">
        <v>27.366546630859379</v>
      </c>
      <c r="E6814">
        <v>2.041014513728149</v>
      </c>
      <c r="F6814">
        <v>1.7405557632446289</v>
      </c>
      <c r="G6814">
        <v>9.6553440093994141</v>
      </c>
      <c r="H6814" s="15">
        <v>-999</v>
      </c>
    </row>
    <row r="6815" spans="1:8" x14ac:dyDescent="0.35">
      <c r="A6815" s="14">
        <v>56477</v>
      </c>
      <c r="B6815">
        <v>22099.69140625</v>
      </c>
      <c r="C6815">
        <v>16.980712890625</v>
      </c>
      <c r="D6815">
        <v>29.0479736328125</v>
      </c>
      <c r="E6815">
        <v>2.0400864089027659</v>
      </c>
      <c r="F6815">
        <v>1.928403854370117</v>
      </c>
      <c r="G6815">
        <v>3.92901711165905E-8</v>
      </c>
      <c r="H6815" s="15">
        <v>-999</v>
      </c>
    </row>
    <row r="6816" spans="1:8" x14ac:dyDescent="0.35">
      <c r="A6816" s="14">
        <v>56478</v>
      </c>
      <c r="B6816">
        <v>19272.302734375</v>
      </c>
      <c r="C6816">
        <v>17.20703125</v>
      </c>
      <c r="D6816">
        <v>30.60198974609375</v>
      </c>
      <c r="E6816">
        <v>2.131550802781367</v>
      </c>
      <c r="F6816">
        <v>1.693876266479492</v>
      </c>
      <c r="G6816">
        <v>3.2317040022462611E-3</v>
      </c>
      <c r="H6816" s="15">
        <v>-999</v>
      </c>
    </row>
    <row r="6817" spans="1:8" x14ac:dyDescent="0.35">
      <c r="A6817" s="14">
        <v>56479</v>
      </c>
      <c r="B6817">
        <v>16224.25390625</v>
      </c>
      <c r="C6817">
        <v>15.49099731445312</v>
      </c>
      <c r="D6817">
        <v>25.672576904296879</v>
      </c>
      <c r="E6817">
        <v>1.874338875139874</v>
      </c>
      <c r="F6817">
        <v>1.7706718444824221</v>
      </c>
      <c r="G6817">
        <v>6.8531692959368229E-3</v>
      </c>
      <c r="H6817" s="15">
        <v>-999</v>
      </c>
    </row>
    <row r="6818" spans="1:8" x14ac:dyDescent="0.35">
      <c r="A6818" s="14">
        <v>56480</v>
      </c>
      <c r="B6818">
        <v>20432.994140625</v>
      </c>
      <c r="C6818">
        <v>13.09982299804688</v>
      </c>
      <c r="D6818">
        <v>25.83447265625</v>
      </c>
      <c r="E6818">
        <v>1.585595213235977</v>
      </c>
      <c r="F6818">
        <v>1.8041753768920901</v>
      </c>
      <c r="G6818">
        <v>3.2317040022462611E-3</v>
      </c>
      <c r="H6818" s="15">
        <v>-999</v>
      </c>
    </row>
    <row r="6819" spans="1:8" x14ac:dyDescent="0.35">
      <c r="A6819" s="14">
        <v>56481</v>
      </c>
      <c r="B6819">
        <v>17327.0390625</v>
      </c>
      <c r="C6819">
        <v>12.73025512695312</v>
      </c>
      <c r="D6819">
        <v>24.324310302734379</v>
      </c>
      <c r="E6819">
        <v>1.538019399234074</v>
      </c>
      <c r="F6819">
        <v>1.748837471008301</v>
      </c>
      <c r="G6819">
        <v>3.2317040022462611E-3</v>
      </c>
      <c r="H6819" s="15">
        <v>-999</v>
      </c>
    </row>
    <row r="6820" spans="1:8" x14ac:dyDescent="0.35">
      <c r="A6820" s="14">
        <v>56482</v>
      </c>
      <c r="B6820">
        <v>16913.365234375</v>
      </c>
      <c r="C6820">
        <v>10.27413940429688</v>
      </c>
      <c r="D6820">
        <v>23.824066162109379</v>
      </c>
      <c r="E6820">
        <v>1.4466746300720621</v>
      </c>
      <c r="F6820">
        <v>1.4789237976074221</v>
      </c>
      <c r="G6820">
        <v>3.92901711165905E-8</v>
      </c>
      <c r="H6820" s="15">
        <v>-999</v>
      </c>
    </row>
    <row r="6821" spans="1:8" x14ac:dyDescent="0.35">
      <c r="A6821" s="14">
        <v>56483</v>
      </c>
      <c r="B6821">
        <v>13828.798828125</v>
      </c>
      <c r="C6821">
        <v>13.62982177734375</v>
      </c>
      <c r="D6821">
        <v>26.0057373046875</v>
      </c>
      <c r="E6821">
        <v>1.698063097833924</v>
      </c>
      <c r="F6821">
        <v>1.5609893798828121</v>
      </c>
      <c r="G6821">
        <v>3.92901711165905E-8</v>
      </c>
      <c r="H6821" s="15">
        <v>-999</v>
      </c>
    </row>
    <row r="6822" spans="1:8" x14ac:dyDescent="0.35">
      <c r="A6822" s="14">
        <v>56484</v>
      </c>
      <c r="B6822">
        <v>19817.958984375</v>
      </c>
      <c r="C6822">
        <v>13.99652099609375</v>
      </c>
      <c r="D6822">
        <v>29.8448486328125</v>
      </c>
      <c r="E6822">
        <v>1.8636759787991879</v>
      </c>
      <c r="F6822">
        <v>2.3025941848754878</v>
      </c>
      <c r="G6822">
        <v>3.92901711165905E-8</v>
      </c>
      <c r="H6822" s="15">
        <v>-999</v>
      </c>
    </row>
    <row r="6823" spans="1:8" x14ac:dyDescent="0.35">
      <c r="A6823" s="14">
        <v>56485</v>
      </c>
      <c r="B6823">
        <v>11910.1396484375</v>
      </c>
      <c r="C6823">
        <v>15.1844482421875</v>
      </c>
      <c r="D6823">
        <v>24.598968505859379</v>
      </c>
      <c r="E6823">
        <v>1.706672298702538</v>
      </c>
      <c r="F6823">
        <v>3.0509738922119141</v>
      </c>
      <c r="G6823">
        <v>7.2140276432037354E-2</v>
      </c>
      <c r="H6823" s="15">
        <v>-999</v>
      </c>
    </row>
    <row r="6824" spans="1:8" x14ac:dyDescent="0.35">
      <c r="A6824" s="14">
        <v>56486</v>
      </c>
      <c r="B6824">
        <v>10888.732421875</v>
      </c>
      <c r="C6824">
        <v>15.41555786132812</v>
      </c>
      <c r="D6824">
        <v>25.67779541015625</v>
      </c>
      <c r="E6824">
        <v>1.589407833504237</v>
      </c>
      <c r="F6824">
        <v>4.6885261535644531</v>
      </c>
      <c r="G6824">
        <v>5.5127801895141602</v>
      </c>
      <c r="H6824" s="15">
        <v>-999</v>
      </c>
    </row>
    <row r="6825" spans="1:8" x14ac:dyDescent="0.35">
      <c r="A6825" s="14">
        <v>56487</v>
      </c>
      <c r="B6825">
        <v>11982.650390625</v>
      </c>
      <c r="C6825">
        <v>15.24652099609375</v>
      </c>
      <c r="D6825">
        <v>21.556732177734379</v>
      </c>
      <c r="E6825">
        <v>1.5321375606253389</v>
      </c>
      <c r="F6825">
        <v>5.518218994140625</v>
      </c>
      <c r="G6825">
        <v>0.59327828884124756</v>
      </c>
      <c r="H6825" s="15">
        <v>-999</v>
      </c>
    </row>
    <row r="6826" spans="1:8" x14ac:dyDescent="0.35">
      <c r="A6826" s="14">
        <v>56488</v>
      </c>
      <c r="B6826">
        <v>8090.5576171875</v>
      </c>
      <c r="C6826">
        <v>13.08358764648438</v>
      </c>
      <c r="D6826">
        <v>21.59954833984375</v>
      </c>
      <c r="E6826">
        <v>1.6459382866594461</v>
      </c>
      <c r="F6826">
        <v>3.860338687896729</v>
      </c>
      <c r="G6826">
        <v>6.2544445991516113</v>
      </c>
      <c r="H6826" s="15">
        <v>-999</v>
      </c>
    </row>
    <row r="6827" spans="1:8" x14ac:dyDescent="0.35">
      <c r="A6827" s="14">
        <v>56489</v>
      </c>
      <c r="B6827">
        <v>18316.626953125</v>
      </c>
      <c r="C6827">
        <v>14.3651123046875</v>
      </c>
      <c r="D6827">
        <v>28.769134521484379</v>
      </c>
      <c r="E6827">
        <v>1.9585592292504681</v>
      </c>
      <c r="F6827">
        <v>5.0574460029602051</v>
      </c>
      <c r="G6827">
        <v>3.2317040022462611E-3</v>
      </c>
      <c r="H6827" s="15">
        <v>-999</v>
      </c>
    </row>
    <row r="6828" spans="1:8" x14ac:dyDescent="0.35">
      <c r="A6828" s="14">
        <v>56490</v>
      </c>
      <c r="B6828">
        <v>6848.48876953125</v>
      </c>
      <c r="C6828">
        <v>14.910400390625</v>
      </c>
      <c r="D6828">
        <v>23.18072509765625</v>
      </c>
      <c r="E6828">
        <v>1.8642494269398029</v>
      </c>
      <c r="F6828">
        <v>4.0240941047668457</v>
      </c>
      <c r="G6828">
        <v>2.5985443592071529</v>
      </c>
      <c r="H6828" s="15">
        <v>-999</v>
      </c>
    </row>
    <row r="6829" spans="1:8" x14ac:dyDescent="0.35">
      <c r="A6829" s="14">
        <v>56491</v>
      </c>
      <c r="B6829">
        <v>16005.6796875</v>
      </c>
      <c r="C6829">
        <v>13.5028076171875</v>
      </c>
      <c r="D6829">
        <v>23.579681396484379</v>
      </c>
      <c r="E6829">
        <v>1.559305048282452</v>
      </c>
      <c r="F6829">
        <v>3.6739969253540039</v>
      </c>
      <c r="G6829">
        <v>6.8531692959368229E-3</v>
      </c>
      <c r="H6829" s="15">
        <v>-999</v>
      </c>
    </row>
    <row r="6830" spans="1:8" x14ac:dyDescent="0.35">
      <c r="A6830" s="14">
        <v>56492</v>
      </c>
      <c r="B6830">
        <v>16074.5390625</v>
      </c>
      <c r="C6830">
        <v>12.105712890625</v>
      </c>
      <c r="D6830">
        <v>23.3697509765625</v>
      </c>
      <c r="E6830">
        <v>1.4739655360079911</v>
      </c>
      <c r="F6830">
        <v>3.768485546112061</v>
      </c>
      <c r="G6830">
        <v>0</v>
      </c>
      <c r="H6830" s="15">
        <v>-999</v>
      </c>
    </row>
    <row r="6831" spans="1:8" x14ac:dyDescent="0.35">
      <c r="A6831" s="14">
        <v>56493</v>
      </c>
      <c r="B6831">
        <v>20554.541015625</v>
      </c>
      <c r="C6831">
        <v>11.83929443359375</v>
      </c>
      <c r="D6831">
        <v>25.739410400390621</v>
      </c>
      <c r="E6831">
        <v>1.573628615704558</v>
      </c>
      <c r="F6831">
        <v>2.8796901702880859</v>
      </c>
      <c r="G6831">
        <v>3.92901711165905E-8</v>
      </c>
      <c r="H6831" s="15">
        <v>-999</v>
      </c>
    </row>
    <row r="6832" spans="1:8" x14ac:dyDescent="0.35">
      <c r="A6832" s="14">
        <v>56494</v>
      </c>
      <c r="B6832">
        <v>17674.46484375</v>
      </c>
      <c r="C6832">
        <v>15.94076538085938</v>
      </c>
      <c r="D6832">
        <v>30.50799560546875</v>
      </c>
      <c r="E6832">
        <v>1.9301308518583</v>
      </c>
      <c r="F6832">
        <v>3.2230110168457031</v>
      </c>
      <c r="G6832">
        <v>3.4478292218409479E-4</v>
      </c>
      <c r="H6832" s="15">
        <v>-999</v>
      </c>
    </row>
    <row r="6833" spans="1:8" x14ac:dyDescent="0.35">
      <c r="A6833" s="14">
        <v>56495</v>
      </c>
      <c r="B6833">
        <v>11805.80859375</v>
      </c>
      <c r="C6833">
        <v>15.7459716796875</v>
      </c>
      <c r="D6833">
        <v>24.7420654296875</v>
      </c>
      <c r="E6833">
        <v>1.861929947465951</v>
      </c>
      <c r="F6833">
        <v>1.445043563842773</v>
      </c>
      <c r="G6833">
        <v>3.92901711165905E-8</v>
      </c>
      <c r="H6833" s="15">
        <v>-999</v>
      </c>
    </row>
    <row r="6834" spans="1:8" x14ac:dyDescent="0.35">
      <c r="A6834" s="14">
        <v>56496</v>
      </c>
      <c r="B6834">
        <v>15885.17578125</v>
      </c>
      <c r="C6834">
        <v>15.85482788085938</v>
      </c>
      <c r="D6834">
        <v>27.65167236328125</v>
      </c>
      <c r="E6834">
        <v>2.2295806925296331</v>
      </c>
      <c r="F6834">
        <v>2.261561393737793</v>
      </c>
      <c r="G6834">
        <v>12.413870811462401</v>
      </c>
      <c r="H6834" s="15">
        <v>-999</v>
      </c>
    </row>
    <row r="6835" spans="1:8" x14ac:dyDescent="0.35">
      <c r="A6835" s="14">
        <v>56497</v>
      </c>
      <c r="B6835">
        <v>9159.435546875</v>
      </c>
      <c r="C6835">
        <v>15.11666870117188</v>
      </c>
      <c r="D6835">
        <v>22.271087646484379</v>
      </c>
      <c r="E6835">
        <v>1.720018683535149</v>
      </c>
      <c r="F6835">
        <v>3.3954248428344731</v>
      </c>
      <c r="G6835">
        <v>0.13340653479099271</v>
      </c>
      <c r="H6835" s="15">
        <v>-999</v>
      </c>
    </row>
    <row r="6836" spans="1:8" x14ac:dyDescent="0.35">
      <c r="A6836" s="14">
        <v>56498</v>
      </c>
      <c r="B6836">
        <v>18833.58984375</v>
      </c>
      <c r="C6836">
        <v>11.685546875</v>
      </c>
      <c r="D6836">
        <v>22.734771728515621</v>
      </c>
      <c r="E6836">
        <v>1.4670259464560429</v>
      </c>
      <c r="F6836">
        <v>2.6485500335693359</v>
      </c>
      <c r="G6836">
        <v>0</v>
      </c>
      <c r="H6836" s="15">
        <v>-999</v>
      </c>
    </row>
    <row r="6837" spans="1:8" x14ac:dyDescent="0.35">
      <c r="A6837" s="14">
        <v>56499</v>
      </c>
      <c r="B6837">
        <v>19168.494140625</v>
      </c>
      <c r="C6837">
        <v>11.30548095703125</v>
      </c>
      <c r="D6837">
        <v>25.651702880859379</v>
      </c>
      <c r="E6837">
        <v>1.5725746383040611</v>
      </c>
      <c r="F6837">
        <v>2.8604907989501949</v>
      </c>
      <c r="G6837">
        <v>3.92901711165905E-8</v>
      </c>
      <c r="H6837" s="15">
        <v>-999</v>
      </c>
    </row>
    <row r="6838" spans="1:8" x14ac:dyDescent="0.35">
      <c r="A6838" s="14">
        <v>56500</v>
      </c>
      <c r="B6838">
        <v>7770.25927734375</v>
      </c>
      <c r="C6838">
        <v>15.41268920898438</v>
      </c>
      <c r="D6838">
        <v>22.630340576171879</v>
      </c>
      <c r="E6838">
        <v>1.885071260315373</v>
      </c>
      <c r="F6838">
        <v>1.012880325317383</v>
      </c>
      <c r="G6838">
        <v>0.23633970320224759</v>
      </c>
      <c r="H6838" s="15">
        <v>-999</v>
      </c>
    </row>
    <row r="6839" spans="1:8" x14ac:dyDescent="0.35">
      <c r="A6839" s="14">
        <v>56501</v>
      </c>
      <c r="B6839">
        <v>17903.994140625</v>
      </c>
      <c r="C6839">
        <v>13.90960693359375</v>
      </c>
      <c r="D6839">
        <v>26.658477783203121</v>
      </c>
      <c r="E6839">
        <v>1.9164398251488199</v>
      </c>
      <c r="F6839">
        <v>1.1939525604248049</v>
      </c>
      <c r="G6839">
        <v>0</v>
      </c>
      <c r="H6839" s="15">
        <v>-999</v>
      </c>
    </row>
    <row r="6840" spans="1:8" x14ac:dyDescent="0.35">
      <c r="A6840" s="14">
        <v>56502</v>
      </c>
      <c r="B6840">
        <v>15615.4794921875</v>
      </c>
      <c r="C6840">
        <v>14.823486328125</v>
      </c>
      <c r="D6840">
        <v>26.347259521484379</v>
      </c>
      <c r="E6840">
        <v>1.980278363618317</v>
      </c>
      <c r="F6840">
        <v>1.35657787322998</v>
      </c>
      <c r="G6840">
        <v>3.92901711165905E-8</v>
      </c>
      <c r="H6840" s="15">
        <v>-999</v>
      </c>
    </row>
    <row r="6841" spans="1:8" x14ac:dyDescent="0.35">
      <c r="A6841" s="14">
        <v>56503</v>
      </c>
      <c r="B6841">
        <v>17294.697265625</v>
      </c>
      <c r="C6841">
        <v>16.298858642578121</v>
      </c>
      <c r="D6841">
        <v>32.213470458984382</v>
      </c>
      <c r="E6841">
        <v>2.058821513698577</v>
      </c>
      <c r="F6841">
        <v>2.9756841659545898</v>
      </c>
      <c r="G6841">
        <v>0</v>
      </c>
      <c r="H6841" s="15">
        <v>-999</v>
      </c>
    </row>
    <row r="6842" spans="1:8" x14ac:dyDescent="0.35">
      <c r="A6842" s="14">
        <v>56504</v>
      </c>
      <c r="B6842">
        <v>10246.5712890625</v>
      </c>
      <c r="C6842">
        <v>11.49456787109375</v>
      </c>
      <c r="D6842">
        <v>22.153076171875</v>
      </c>
      <c r="E6842">
        <v>1.787690889958901</v>
      </c>
      <c r="F6842">
        <v>2.9613790512084961</v>
      </c>
      <c r="G6842">
        <v>1.9163165092468259</v>
      </c>
      <c r="H6842" s="15">
        <v>-999</v>
      </c>
    </row>
    <row r="6843" spans="1:8" x14ac:dyDescent="0.35">
      <c r="A6843" s="14">
        <v>56505</v>
      </c>
      <c r="B6843">
        <v>7633.06298828125</v>
      </c>
      <c r="C6843">
        <v>9.302978515625</v>
      </c>
      <c r="D6843">
        <v>19.4815673828125</v>
      </c>
      <c r="E6843">
        <v>1.377046630821152</v>
      </c>
      <c r="F6843">
        <v>2.4746313095092769</v>
      </c>
      <c r="G6843">
        <v>1.024127244949341</v>
      </c>
      <c r="H6843" s="15">
        <v>-999</v>
      </c>
    </row>
    <row r="6844" spans="1:8" x14ac:dyDescent="0.35">
      <c r="A6844" s="14">
        <v>56506</v>
      </c>
      <c r="B6844">
        <v>10425.5</v>
      </c>
      <c r="C6844">
        <v>8.2611083984375</v>
      </c>
      <c r="D6844">
        <v>20.634552001953121</v>
      </c>
      <c r="E6844">
        <v>1.3732368405534059</v>
      </c>
      <c r="F6844">
        <v>2.2137517929077148</v>
      </c>
      <c r="G6844">
        <v>2.3017570972442631</v>
      </c>
      <c r="H6844" s="15">
        <v>-999</v>
      </c>
    </row>
    <row r="6845" spans="1:8" x14ac:dyDescent="0.35">
      <c r="A6845" s="14">
        <v>56507</v>
      </c>
      <c r="B6845">
        <v>9235.076171875</v>
      </c>
      <c r="C6845">
        <v>12.7369384765625</v>
      </c>
      <c r="D6845">
        <v>20.881011962890621</v>
      </c>
      <c r="E6845">
        <v>1.5691590054600011</v>
      </c>
      <c r="F6845">
        <v>4.904231071472168</v>
      </c>
      <c r="G6845">
        <v>1.139778733253479</v>
      </c>
      <c r="H6845" s="15">
        <v>-999</v>
      </c>
    </row>
    <row r="6846" spans="1:8" x14ac:dyDescent="0.35">
      <c r="A6846" s="14">
        <v>56508</v>
      </c>
      <c r="B6846">
        <v>8220.4501953125</v>
      </c>
      <c r="C6846">
        <v>13.58779907226562</v>
      </c>
      <c r="D6846">
        <v>21.801116943359379</v>
      </c>
      <c r="E6846">
        <v>1.6579650173601841</v>
      </c>
      <c r="F6846">
        <v>2.9098052978515621</v>
      </c>
      <c r="G6846">
        <v>1.7985645681619641E-2</v>
      </c>
      <c r="H6846" s="15">
        <v>-999</v>
      </c>
    </row>
    <row r="6847" spans="1:8" x14ac:dyDescent="0.35">
      <c r="A6847" s="14">
        <v>56509</v>
      </c>
      <c r="B6847">
        <v>11420.8232421875</v>
      </c>
      <c r="C6847">
        <v>9.5560302734375</v>
      </c>
      <c r="D6847">
        <v>21.7113037109375</v>
      </c>
      <c r="E6847">
        <v>1.5809056138283211</v>
      </c>
      <c r="F6847">
        <v>2.8044004440307622</v>
      </c>
      <c r="G6847">
        <v>0.57479095458984375</v>
      </c>
      <c r="H6847" s="15">
        <v>-999</v>
      </c>
    </row>
    <row r="6848" spans="1:8" x14ac:dyDescent="0.35">
      <c r="A6848" s="14">
        <v>56510</v>
      </c>
      <c r="B6848">
        <v>15249.796875</v>
      </c>
      <c r="C6848">
        <v>8.70611572265625</v>
      </c>
      <c r="D6848">
        <v>24.4715576171875</v>
      </c>
      <c r="E6848">
        <v>1.5357376229778501</v>
      </c>
      <c r="F6848">
        <v>2.35303783416748</v>
      </c>
      <c r="G6848">
        <v>0</v>
      </c>
      <c r="H6848" s="15">
        <v>-999</v>
      </c>
    </row>
    <row r="6849" spans="1:8" x14ac:dyDescent="0.35">
      <c r="A6849" s="14">
        <v>56511</v>
      </c>
      <c r="B6849">
        <v>7716.0068359375</v>
      </c>
      <c r="C6849">
        <v>9.594207763671875</v>
      </c>
      <c r="D6849">
        <v>20.164581298828121</v>
      </c>
      <c r="E6849">
        <v>1.4196769290559339</v>
      </c>
      <c r="F6849">
        <v>2.9391689300537109</v>
      </c>
      <c r="G6849">
        <v>0.1156606823205948</v>
      </c>
      <c r="H6849" s="15">
        <v>-999</v>
      </c>
    </row>
    <row r="6850" spans="1:8" x14ac:dyDescent="0.35">
      <c r="A6850" s="14">
        <v>56512</v>
      </c>
      <c r="B6850">
        <v>9027.9775390625</v>
      </c>
      <c r="C6850">
        <v>7.534423828125</v>
      </c>
      <c r="D6850">
        <v>19.005340576171879</v>
      </c>
      <c r="E6850">
        <v>1.216536098445659</v>
      </c>
      <c r="F6850">
        <v>2.0714540481567378</v>
      </c>
      <c r="G6850">
        <v>1.001384574919939E-2</v>
      </c>
      <c r="H6850" s="15">
        <v>-999</v>
      </c>
    </row>
    <row r="6851" spans="1:8" x14ac:dyDescent="0.35">
      <c r="A6851" s="14">
        <v>56513</v>
      </c>
      <c r="B6851">
        <v>4202.63818359375</v>
      </c>
      <c r="C6851">
        <v>7.330047607421875</v>
      </c>
      <c r="D6851">
        <v>15.88162231445312</v>
      </c>
      <c r="E6851">
        <v>1.2732752545385939</v>
      </c>
      <c r="F6851">
        <v>2.382777214050293</v>
      </c>
      <c r="G6851">
        <v>4.3172473907470703</v>
      </c>
      <c r="H6851" s="15">
        <v>-999</v>
      </c>
    </row>
    <row r="6852" spans="1:8" x14ac:dyDescent="0.35">
      <c r="A6852" s="14">
        <v>56514</v>
      </c>
      <c r="B6852">
        <v>9492.25390625</v>
      </c>
      <c r="C6852">
        <v>4.44232177734375</v>
      </c>
      <c r="D6852">
        <v>15.14846801757812</v>
      </c>
      <c r="E6852">
        <v>1.024922062215601</v>
      </c>
      <c r="F6852">
        <v>3.9815554618835449</v>
      </c>
      <c r="G6852">
        <v>1.6322265863418579</v>
      </c>
      <c r="H6852" s="15">
        <v>-999</v>
      </c>
    </row>
    <row r="6853" spans="1:8" x14ac:dyDescent="0.35">
      <c r="A6853" s="14">
        <v>56515</v>
      </c>
      <c r="B6853">
        <v>3304.86328125</v>
      </c>
      <c r="C6853">
        <v>6.04278564453125</v>
      </c>
      <c r="D6853">
        <v>12.98245239257812</v>
      </c>
      <c r="E6853">
        <v>1.078271122233271</v>
      </c>
      <c r="F6853">
        <v>4.3538632392883301</v>
      </c>
      <c r="G6853">
        <v>8.3342123031616211</v>
      </c>
      <c r="H6853" s="15">
        <v>-999</v>
      </c>
    </row>
    <row r="6854" spans="1:8" x14ac:dyDescent="0.35">
      <c r="A6854" s="14">
        <v>56516</v>
      </c>
      <c r="B6854">
        <v>3350.247802734375</v>
      </c>
      <c r="C6854">
        <v>7.411224365234375</v>
      </c>
      <c r="D6854">
        <v>16.09051513671875</v>
      </c>
      <c r="E6854">
        <v>1.313194837833614</v>
      </c>
      <c r="F6854">
        <v>5.4075431823730469</v>
      </c>
      <c r="G6854">
        <v>13.26016998291016</v>
      </c>
      <c r="H6854" s="15">
        <v>-999</v>
      </c>
    </row>
    <row r="6855" spans="1:8" x14ac:dyDescent="0.35">
      <c r="A6855" s="14">
        <v>56517</v>
      </c>
      <c r="B6855">
        <v>12262.2587890625</v>
      </c>
      <c r="C6855">
        <v>8.157989501953125</v>
      </c>
      <c r="D6855">
        <v>16.965667724609379</v>
      </c>
      <c r="E6855">
        <v>1.2699268752073229</v>
      </c>
      <c r="F6855">
        <v>3.9375109672546391</v>
      </c>
      <c r="G6855">
        <v>0.7620958685874939</v>
      </c>
      <c r="H6855" s="15">
        <v>-999</v>
      </c>
    </row>
    <row r="6856" spans="1:8" x14ac:dyDescent="0.35">
      <c r="A6856" s="14">
        <v>56518</v>
      </c>
      <c r="B6856">
        <v>3596.991943359375</v>
      </c>
      <c r="C6856">
        <v>9.049896240234375</v>
      </c>
      <c r="D6856">
        <v>16.7254638671875</v>
      </c>
      <c r="E6856">
        <v>1.3394481741175459</v>
      </c>
      <c r="F6856">
        <v>6.189427375793457</v>
      </c>
      <c r="G6856">
        <v>11.239397048950201</v>
      </c>
      <c r="H6856" s="15">
        <v>-999</v>
      </c>
    </row>
    <row r="6857" spans="1:8" x14ac:dyDescent="0.35">
      <c r="A6857" s="14">
        <v>56519</v>
      </c>
      <c r="B6857">
        <v>6848.48876953125</v>
      </c>
      <c r="C6857">
        <v>9.110076904296875</v>
      </c>
      <c r="D6857">
        <v>16.10302734375</v>
      </c>
      <c r="E6857">
        <v>1.1643124160078639</v>
      </c>
      <c r="F6857">
        <v>5.651482105255127</v>
      </c>
      <c r="G6857">
        <v>6.1973109841346741E-2</v>
      </c>
      <c r="H6857" s="15">
        <v>-999</v>
      </c>
    </row>
    <row r="6858" spans="1:8" x14ac:dyDescent="0.35">
      <c r="A6858" s="14">
        <v>56520</v>
      </c>
      <c r="B6858">
        <v>8728.0234375</v>
      </c>
      <c r="C6858">
        <v>4.77081298828125</v>
      </c>
      <c r="D6858">
        <v>16.942718505859379</v>
      </c>
      <c r="E6858">
        <v>1.149403870265405</v>
      </c>
      <c r="F6858">
        <v>2.5284633636474609</v>
      </c>
      <c r="G6858">
        <v>4.3364498764276498E-2</v>
      </c>
      <c r="H6858" s="15">
        <v>-999</v>
      </c>
    </row>
    <row r="6859" spans="1:8" x14ac:dyDescent="0.35">
      <c r="A6859" s="14">
        <v>56521</v>
      </c>
      <c r="B6859">
        <v>7645.58251953125</v>
      </c>
      <c r="C6859">
        <v>3.7108154296875</v>
      </c>
      <c r="D6859">
        <v>17.038787841796879</v>
      </c>
      <c r="E6859">
        <v>1.16135701649312</v>
      </c>
      <c r="F6859">
        <v>3.4805021286010742</v>
      </c>
      <c r="G6859">
        <v>1.011262178421021</v>
      </c>
      <c r="H6859" s="15">
        <v>-999</v>
      </c>
    </row>
    <row r="6860" spans="1:8" x14ac:dyDescent="0.35">
      <c r="A6860" s="14">
        <v>56522</v>
      </c>
      <c r="B6860">
        <v>6135.3818359375</v>
      </c>
      <c r="C6860">
        <v>5.524261474609375</v>
      </c>
      <c r="D6860">
        <v>16.342193603515621</v>
      </c>
      <c r="E6860">
        <v>1.2041108945401151</v>
      </c>
      <c r="F6860">
        <v>1.367118835449219</v>
      </c>
      <c r="G6860">
        <v>3.4478292218409479E-4</v>
      </c>
      <c r="H6860" s="15">
        <v>-999</v>
      </c>
    </row>
    <row r="6861" spans="1:8" x14ac:dyDescent="0.35">
      <c r="A6861" s="14">
        <v>56523</v>
      </c>
      <c r="B6861">
        <v>13436.51171875</v>
      </c>
      <c r="C6861">
        <v>5.58154296875</v>
      </c>
      <c r="D6861">
        <v>17.59857177734375</v>
      </c>
      <c r="E6861">
        <v>1.1280881217739549</v>
      </c>
      <c r="F6861">
        <v>0.91500377655029297</v>
      </c>
      <c r="G6861">
        <v>0</v>
      </c>
      <c r="H6861" s="15">
        <v>-999</v>
      </c>
    </row>
    <row r="6862" spans="1:8" x14ac:dyDescent="0.35">
      <c r="A6862" s="14">
        <v>56524</v>
      </c>
      <c r="B6862">
        <v>13961.2998046875</v>
      </c>
      <c r="C6862">
        <v>4.46807861328125</v>
      </c>
      <c r="D6862">
        <v>19.19122314453125</v>
      </c>
      <c r="E6862">
        <v>1.2018902426734279</v>
      </c>
      <c r="F6862">
        <v>2.1523904800415039</v>
      </c>
      <c r="G6862">
        <v>0</v>
      </c>
      <c r="H6862" s="15">
        <v>-999</v>
      </c>
    </row>
    <row r="6863" spans="1:8" x14ac:dyDescent="0.35">
      <c r="A6863" s="14">
        <v>56525</v>
      </c>
      <c r="B6863">
        <v>10755.1875</v>
      </c>
      <c r="C6863">
        <v>5.744842529296875</v>
      </c>
      <c r="D6863">
        <v>18.591766357421879</v>
      </c>
      <c r="E6863">
        <v>1.2182662536133371</v>
      </c>
      <c r="F6863">
        <v>1.224821090698242</v>
      </c>
      <c r="G6863">
        <v>1.7510514706373211E-2</v>
      </c>
      <c r="H6863" s="15">
        <v>-999</v>
      </c>
    </row>
    <row r="6864" spans="1:8" x14ac:dyDescent="0.35">
      <c r="A6864" s="14">
        <v>56526</v>
      </c>
      <c r="B6864">
        <v>13068.7421875</v>
      </c>
      <c r="C6864">
        <v>5.8900146484375</v>
      </c>
      <c r="D6864">
        <v>23.005279541015621</v>
      </c>
      <c r="E6864">
        <v>1.306699878204832</v>
      </c>
      <c r="F6864">
        <v>2.8638792037963872</v>
      </c>
      <c r="G6864">
        <v>6.1147872358560562E-2</v>
      </c>
      <c r="H6864" s="15">
        <v>-999</v>
      </c>
    </row>
    <row r="6865" spans="1:8" x14ac:dyDescent="0.35">
      <c r="A6865" s="14">
        <v>56527</v>
      </c>
      <c r="B6865">
        <v>4202.1162109375</v>
      </c>
      <c r="C6865">
        <v>10.31234741210938</v>
      </c>
      <c r="D6865">
        <v>19.4627685546875</v>
      </c>
      <c r="E6865">
        <v>1.63920424045748</v>
      </c>
      <c r="F6865">
        <v>4.5793561935424796</v>
      </c>
      <c r="G6865">
        <v>15.592061042785639</v>
      </c>
      <c r="H6865" s="15">
        <v>-999</v>
      </c>
    </row>
    <row r="6866" spans="1:8" x14ac:dyDescent="0.35">
      <c r="A6866" s="14">
        <v>56528</v>
      </c>
      <c r="B6866">
        <v>5016.94677734375</v>
      </c>
      <c r="C6866">
        <v>8.538055419921875</v>
      </c>
      <c r="D6866">
        <v>12.84042358398438</v>
      </c>
      <c r="E6866">
        <v>1.093372563388936</v>
      </c>
      <c r="F6866">
        <v>1.8990411758422849</v>
      </c>
      <c r="G6866">
        <v>4.7689547538757324</v>
      </c>
      <c r="H6866" s="15">
        <v>-999</v>
      </c>
    </row>
    <row r="6867" spans="1:8" x14ac:dyDescent="0.35">
      <c r="A6867" s="14">
        <v>56529</v>
      </c>
      <c r="B6867">
        <v>11772.9443359375</v>
      </c>
      <c r="C6867">
        <v>5.28839111328125</v>
      </c>
      <c r="D6867">
        <v>14.29940795898438</v>
      </c>
      <c r="E6867">
        <v>0.99130137233900772</v>
      </c>
      <c r="F6867">
        <v>2.6673727035522461</v>
      </c>
      <c r="G6867">
        <v>4.3440274894237518E-3</v>
      </c>
      <c r="H6867" s="15">
        <v>-999</v>
      </c>
    </row>
    <row r="6868" spans="1:8" x14ac:dyDescent="0.35">
      <c r="A6868" s="14">
        <v>56530</v>
      </c>
      <c r="B6868">
        <v>6934.5625</v>
      </c>
      <c r="C6868">
        <v>7.25079345703125</v>
      </c>
      <c r="D6868">
        <v>14.22421264648438</v>
      </c>
      <c r="E6868">
        <v>1.0250733991088701</v>
      </c>
      <c r="F6868">
        <v>3.6525392532348628</v>
      </c>
      <c r="G6868">
        <v>3.8847316056489938E-2</v>
      </c>
      <c r="H6868" s="15">
        <v>-999</v>
      </c>
    </row>
    <row r="6869" spans="1:8" x14ac:dyDescent="0.35">
      <c r="A6869" s="14">
        <v>56531</v>
      </c>
      <c r="B6869">
        <v>9848.5458984375</v>
      </c>
      <c r="C6869">
        <v>6.01605224609375</v>
      </c>
      <c r="D6869">
        <v>17.39178466796875</v>
      </c>
      <c r="E6869">
        <v>1.069823328312576</v>
      </c>
      <c r="F6869">
        <v>5.1003608703613281</v>
      </c>
      <c r="G6869">
        <v>0.17386139929294589</v>
      </c>
      <c r="H6869" s="15">
        <v>-999</v>
      </c>
    </row>
    <row r="6870" spans="1:8" x14ac:dyDescent="0.35">
      <c r="A6870" s="14">
        <v>56532</v>
      </c>
      <c r="B6870">
        <v>3649.158203125</v>
      </c>
      <c r="C6870">
        <v>5.483184814453125</v>
      </c>
      <c r="D6870">
        <v>13.77096557617188</v>
      </c>
      <c r="E6870">
        <v>1.1337344628206469</v>
      </c>
      <c r="F6870">
        <v>3.0758199691772461</v>
      </c>
      <c r="G6870">
        <v>0.45669665932655329</v>
      </c>
      <c r="H6870" s="15">
        <v>-999</v>
      </c>
    </row>
    <row r="6871" spans="1:8" x14ac:dyDescent="0.35">
      <c r="A6871" s="14">
        <v>56533</v>
      </c>
      <c r="B6871">
        <v>10131.806640625</v>
      </c>
      <c r="C6871">
        <v>7.848602294921875</v>
      </c>
      <c r="D6871">
        <v>20.043426513671879</v>
      </c>
      <c r="E6871">
        <v>1.428283849647513</v>
      </c>
      <c r="F6871">
        <v>1.582823753356934</v>
      </c>
      <c r="G6871">
        <v>6.3893795013427726E-3</v>
      </c>
      <c r="H6871" s="15">
        <v>-999</v>
      </c>
    </row>
    <row r="6872" spans="1:8" x14ac:dyDescent="0.35">
      <c r="A6872" s="14">
        <v>56534</v>
      </c>
      <c r="B6872">
        <v>9581.45703125</v>
      </c>
      <c r="C6872">
        <v>12.13436889648438</v>
      </c>
      <c r="D6872">
        <v>22.451751708984379</v>
      </c>
      <c r="E6872">
        <v>1.6677588425525529</v>
      </c>
      <c r="F6872">
        <v>3.81591796875</v>
      </c>
      <c r="G6872">
        <v>6.3893795013427726E-3</v>
      </c>
      <c r="H6872" s="15">
        <v>-999</v>
      </c>
    </row>
    <row r="6873" spans="1:8" x14ac:dyDescent="0.35">
      <c r="A6873" s="14">
        <v>56535</v>
      </c>
      <c r="B6873">
        <v>9266.8974609375</v>
      </c>
      <c r="C6873">
        <v>13.3519287109375</v>
      </c>
      <c r="D6873">
        <v>21.971343994140621</v>
      </c>
      <c r="E6873">
        <v>1.700665137281129</v>
      </c>
      <c r="F6873">
        <v>2.5314750671386719</v>
      </c>
      <c r="G6873">
        <v>3.8847316056489938E-2</v>
      </c>
      <c r="H6873" s="15">
        <v>-999</v>
      </c>
    </row>
    <row r="6874" spans="1:8" x14ac:dyDescent="0.35">
      <c r="A6874" s="14">
        <v>56536</v>
      </c>
      <c r="B6874">
        <v>8046.73779296875</v>
      </c>
      <c r="C6874">
        <v>14.37753295898438</v>
      </c>
      <c r="D6874">
        <v>23.06793212890625</v>
      </c>
      <c r="E6874">
        <v>1.8374364757563511</v>
      </c>
      <c r="F6874">
        <v>1.6396675109863279</v>
      </c>
      <c r="G6874">
        <v>0.13134635984897611</v>
      </c>
      <c r="H6874" s="15">
        <v>-999</v>
      </c>
    </row>
    <row r="6875" spans="1:8" x14ac:dyDescent="0.35">
      <c r="A6875" s="14">
        <v>56537</v>
      </c>
      <c r="B6875">
        <v>3233.396484375</v>
      </c>
      <c r="C6875">
        <v>15.50531005859375</v>
      </c>
      <c r="D6875">
        <v>18.929107666015621</v>
      </c>
      <c r="E6875">
        <v>1.8098646868501129</v>
      </c>
      <c r="F6875">
        <v>3.3016891479492192</v>
      </c>
      <c r="G6875">
        <v>0.61306977272033691</v>
      </c>
      <c r="H6875" s="15">
        <v>-999</v>
      </c>
    </row>
    <row r="6876" spans="1:8" x14ac:dyDescent="0.35">
      <c r="A6876" s="14">
        <v>56538</v>
      </c>
      <c r="B6876">
        <v>6763.45849609375</v>
      </c>
      <c r="C6876">
        <v>12.429443359375</v>
      </c>
      <c r="D6876">
        <v>18.24920654296875</v>
      </c>
      <c r="E6876">
        <v>1.5495595882915529</v>
      </c>
      <c r="F6876">
        <v>2.6368799209594731</v>
      </c>
      <c r="G6876">
        <v>7.5601063668727875E-2</v>
      </c>
      <c r="H6876" s="15">
        <v>-999</v>
      </c>
    </row>
    <row r="6877" spans="1:8" x14ac:dyDescent="0.35">
      <c r="A6877" s="14">
        <v>56539</v>
      </c>
      <c r="B6877">
        <v>7668.53515625</v>
      </c>
      <c r="C6877">
        <v>9.09002685546875</v>
      </c>
      <c r="D6877">
        <v>15.69781494140625</v>
      </c>
      <c r="E6877">
        <v>1.2230602691722501</v>
      </c>
      <c r="F6877">
        <v>3.796719074249268</v>
      </c>
      <c r="G6877">
        <v>0.11927225440740589</v>
      </c>
      <c r="H6877" s="15">
        <v>-999</v>
      </c>
    </row>
    <row r="6878" spans="1:8" x14ac:dyDescent="0.35">
      <c r="A6878" s="14">
        <v>56540</v>
      </c>
      <c r="B6878">
        <v>6228.75927734375</v>
      </c>
      <c r="C6878">
        <v>9.373626708984375</v>
      </c>
      <c r="D6878">
        <v>17.116058349609379</v>
      </c>
      <c r="E6878">
        <v>1.2175465932739951</v>
      </c>
      <c r="F6878">
        <v>6.2873039245605469</v>
      </c>
      <c r="G6878">
        <v>2.441451512277126E-2</v>
      </c>
      <c r="H6878" s="15">
        <v>-999</v>
      </c>
    </row>
    <row r="6879" spans="1:8" x14ac:dyDescent="0.35">
      <c r="A6879" s="14">
        <v>56541</v>
      </c>
      <c r="B6879">
        <v>10109.8974609375</v>
      </c>
      <c r="C6879">
        <v>5.90814208984375</v>
      </c>
      <c r="D6879">
        <v>14.031005859375</v>
      </c>
      <c r="E6879">
        <v>0.91677913429369928</v>
      </c>
      <c r="F6879">
        <v>6.0806336402893066</v>
      </c>
      <c r="G6879">
        <v>3.92901711165905E-8</v>
      </c>
      <c r="H6879" s="15">
        <v>-999</v>
      </c>
    </row>
    <row r="6880" spans="1:8" x14ac:dyDescent="0.35">
      <c r="A6880" s="14">
        <v>56542</v>
      </c>
      <c r="B6880">
        <v>9856.892578125</v>
      </c>
      <c r="C6880">
        <v>3.629638671875</v>
      </c>
      <c r="D6880">
        <v>11.76263427734375</v>
      </c>
      <c r="E6880">
        <v>0.83813251279856349</v>
      </c>
      <c r="F6880">
        <v>4.9678511619567871</v>
      </c>
      <c r="G6880">
        <v>3.92901711165905E-8</v>
      </c>
      <c r="H6880" s="15">
        <v>-999</v>
      </c>
    </row>
    <row r="6881" spans="1:8" x14ac:dyDescent="0.35">
      <c r="A6881" s="14">
        <v>56543</v>
      </c>
      <c r="B6881">
        <v>9782.294921875</v>
      </c>
      <c r="C6881">
        <v>0.545196533203125</v>
      </c>
      <c r="D6881">
        <v>10.29946899414062</v>
      </c>
      <c r="E6881">
        <v>0.74591972226756365</v>
      </c>
      <c r="F6881">
        <v>3.021611213684082</v>
      </c>
      <c r="G6881">
        <v>3.92901711165905E-8</v>
      </c>
      <c r="H6881" s="15">
        <v>-999</v>
      </c>
    </row>
    <row r="6882" spans="1:8" x14ac:dyDescent="0.35">
      <c r="A6882" s="14">
        <v>56544</v>
      </c>
      <c r="B6882">
        <v>3356.50732421875</v>
      </c>
      <c r="C6882">
        <v>1.22509765625</v>
      </c>
      <c r="D6882">
        <v>10.11672973632812</v>
      </c>
      <c r="E6882">
        <v>0.87011947109863597</v>
      </c>
      <c r="F6882">
        <v>1.718721389770508</v>
      </c>
      <c r="G6882">
        <v>0.12530429661273959</v>
      </c>
      <c r="H6882" s="15">
        <v>-999</v>
      </c>
    </row>
    <row r="6883" spans="1:8" x14ac:dyDescent="0.35">
      <c r="A6883" s="14">
        <v>56545</v>
      </c>
      <c r="B6883">
        <v>4855.75341796875</v>
      </c>
      <c r="C6883">
        <v>3.09393310546875</v>
      </c>
      <c r="D6883">
        <v>11.13601684570312</v>
      </c>
      <c r="E6883">
        <v>0.89080504012145978</v>
      </c>
      <c r="F6883">
        <v>2.1362037658691411</v>
      </c>
      <c r="G6883">
        <v>0.14345720410346979</v>
      </c>
      <c r="H6883" s="15">
        <v>-999</v>
      </c>
    </row>
    <row r="6884" spans="1:8" x14ac:dyDescent="0.35">
      <c r="A6884" s="14">
        <v>56546</v>
      </c>
      <c r="B6884">
        <v>6523.49560546875</v>
      </c>
      <c r="C6884">
        <v>3.33074951171875</v>
      </c>
      <c r="D6884">
        <v>12.02896118164062</v>
      </c>
      <c r="E6884">
        <v>0.89133951311267556</v>
      </c>
      <c r="F6884">
        <v>1.795141220092773</v>
      </c>
      <c r="G6884">
        <v>2.8016895055770871E-2</v>
      </c>
      <c r="H6884" s="15">
        <v>-999</v>
      </c>
    </row>
    <row r="6885" spans="1:8" x14ac:dyDescent="0.35">
      <c r="A6885" s="14">
        <v>56547</v>
      </c>
      <c r="B6885">
        <v>8743.15234375</v>
      </c>
      <c r="C6885">
        <v>1.2528076171875</v>
      </c>
      <c r="D6885">
        <v>12.68063354492188</v>
      </c>
      <c r="E6885">
        <v>0.8269228904999778</v>
      </c>
      <c r="F6885">
        <v>1.896781921386719</v>
      </c>
      <c r="G6885">
        <v>5.1605532644316554E-4</v>
      </c>
      <c r="H6885" s="15">
        <v>-999</v>
      </c>
    </row>
    <row r="6886" spans="1:8" x14ac:dyDescent="0.35">
      <c r="A6886" s="14">
        <v>56548</v>
      </c>
      <c r="B6886">
        <v>2263.111572265625</v>
      </c>
      <c r="C6886">
        <v>6.779052734375</v>
      </c>
      <c r="D6886">
        <v>13.76885986328125</v>
      </c>
      <c r="E6886">
        <v>1.064620631203774</v>
      </c>
      <c r="F6886">
        <v>4.8790092468261719</v>
      </c>
      <c r="G6886">
        <v>5.4087667465209961</v>
      </c>
      <c r="H6886" s="15">
        <v>-999</v>
      </c>
    </row>
    <row r="6887" spans="1:8" x14ac:dyDescent="0.35">
      <c r="A6887" s="14">
        <v>56549</v>
      </c>
      <c r="B6887">
        <v>3403.456787109375</v>
      </c>
      <c r="C6887">
        <v>3.529388427734375</v>
      </c>
      <c r="D6887">
        <v>11.6279296875</v>
      </c>
      <c r="E6887">
        <v>0.96001716724522013</v>
      </c>
      <c r="F6887">
        <v>2.7987537384033199</v>
      </c>
      <c r="G6887">
        <v>1.188750565052032E-2</v>
      </c>
      <c r="H6887" s="15">
        <v>-999</v>
      </c>
    </row>
    <row r="6888" spans="1:8" x14ac:dyDescent="0.35">
      <c r="A6888" s="14">
        <v>56550</v>
      </c>
      <c r="B6888">
        <v>7706.61669921875</v>
      </c>
      <c r="C6888">
        <v>1.941314697265625</v>
      </c>
      <c r="D6888">
        <v>11.5548095703125</v>
      </c>
      <c r="E6888">
        <v>0.84175682142450237</v>
      </c>
      <c r="F6888">
        <v>1.952119827270508</v>
      </c>
      <c r="G6888">
        <v>6.3893795013427726E-3</v>
      </c>
      <c r="H6888" s="15">
        <v>-999</v>
      </c>
    </row>
    <row r="6889" spans="1:8" x14ac:dyDescent="0.35">
      <c r="A6889" s="14">
        <v>56551</v>
      </c>
      <c r="B6889">
        <v>8207.4091796875</v>
      </c>
      <c r="C6889">
        <v>8.30078125E-2</v>
      </c>
      <c r="D6889">
        <v>11.5380859375</v>
      </c>
      <c r="E6889">
        <v>0.75145344381222401</v>
      </c>
      <c r="F6889">
        <v>3.2166118621826172</v>
      </c>
      <c r="G6889">
        <v>3.92901711165905E-8</v>
      </c>
      <c r="H6889" s="15">
        <v>-999</v>
      </c>
    </row>
    <row r="6890" spans="1:8" x14ac:dyDescent="0.35">
      <c r="A6890" s="14">
        <v>56552</v>
      </c>
      <c r="B6890">
        <v>8068.6474609375</v>
      </c>
      <c r="C6890">
        <v>3.32025146484375</v>
      </c>
      <c r="D6890">
        <v>12.28482055664062</v>
      </c>
      <c r="E6890">
        <v>0.69434232017497022</v>
      </c>
      <c r="F6890">
        <v>4.8921847343444824</v>
      </c>
      <c r="G6890">
        <v>5.1605532644316554E-4</v>
      </c>
      <c r="H6890" s="15">
        <v>-999</v>
      </c>
    </row>
    <row r="6891" spans="1:8" x14ac:dyDescent="0.35">
      <c r="A6891" s="14">
        <v>56553</v>
      </c>
      <c r="B6891">
        <v>2565.673828125</v>
      </c>
      <c r="C6891">
        <v>5.44976806640625</v>
      </c>
      <c r="D6891">
        <v>11.23837280273438</v>
      </c>
      <c r="E6891">
        <v>0.88708197303668412</v>
      </c>
      <c r="F6891">
        <v>4.3045482635498047</v>
      </c>
      <c r="G6891">
        <v>2.8917570114135742</v>
      </c>
      <c r="H6891" s="15">
        <v>-999</v>
      </c>
    </row>
    <row r="6892" spans="1:8" x14ac:dyDescent="0.35">
      <c r="A6892" s="14">
        <v>56554</v>
      </c>
      <c r="B6892">
        <v>3855.734619140625</v>
      </c>
      <c r="C6892">
        <v>4.5311279296875</v>
      </c>
      <c r="D6892">
        <v>10.28485107421875</v>
      </c>
      <c r="E6892">
        <v>0.95907642774149604</v>
      </c>
      <c r="F6892">
        <v>3.2783489227294922</v>
      </c>
      <c r="G6892">
        <v>1.7100727558135991</v>
      </c>
      <c r="H6892" s="15">
        <v>-999</v>
      </c>
    </row>
    <row r="6893" spans="1:8" x14ac:dyDescent="0.35">
      <c r="A6893" s="14">
        <v>56555</v>
      </c>
      <c r="B6893">
        <v>805.0772705078125</v>
      </c>
      <c r="C6893">
        <v>4.643798828125</v>
      </c>
      <c r="D6893">
        <v>13.135986328125</v>
      </c>
      <c r="E6893">
        <v>1.056492160517946</v>
      </c>
      <c r="F6893">
        <v>6.0569171905517578</v>
      </c>
      <c r="G6893">
        <v>33.530487060546882</v>
      </c>
      <c r="H6893" s="15">
        <v>-999</v>
      </c>
    </row>
    <row r="6894" spans="1:8" x14ac:dyDescent="0.35">
      <c r="A6894" s="14">
        <v>56556</v>
      </c>
      <c r="B6894">
        <v>1186.408813476562</v>
      </c>
      <c r="C6894">
        <v>9.4586181640625</v>
      </c>
      <c r="D6894">
        <v>13.88583374023438</v>
      </c>
      <c r="E6894">
        <v>1.435011787047507</v>
      </c>
      <c r="F6894">
        <v>3.8840551376342769</v>
      </c>
      <c r="G6894">
        <v>1.3180756568908689</v>
      </c>
      <c r="H6894" s="15">
        <v>-999</v>
      </c>
    </row>
    <row r="6895" spans="1:8" x14ac:dyDescent="0.35">
      <c r="A6895" s="14">
        <v>56557</v>
      </c>
      <c r="B6895">
        <v>7453.09130859375</v>
      </c>
      <c r="C6895">
        <v>7.167724609375</v>
      </c>
      <c r="D6895">
        <v>17.846099853515621</v>
      </c>
      <c r="E6895">
        <v>1.1722388523972631</v>
      </c>
      <c r="F6895">
        <v>3.6521625518798828</v>
      </c>
      <c r="G6895">
        <v>3.92901711165905E-8</v>
      </c>
      <c r="H6895" s="15">
        <v>-999</v>
      </c>
    </row>
    <row r="6896" spans="1:8" x14ac:dyDescent="0.35">
      <c r="A6896" s="14">
        <v>56558</v>
      </c>
      <c r="B6896">
        <v>6207.89208984375</v>
      </c>
      <c r="C6896">
        <v>6.90032958984375</v>
      </c>
      <c r="D6896">
        <v>16.02886962890625</v>
      </c>
      <c r="E6896">
        <v>1.221735776700843</v>
      </c>
      <c r="F6896">
        <v>2.264196395874023</v>
      </c>
      <c r="G6896">
        <v>2.966815605759621E-2</v>
      </c>
      <c r="H6896" s="15">
        <v>-999</v>
      </c>
    </row>
    <row r="6897" spans="1:8" x14ac:dyDescent="0.35">
      <c r="A6897" s="14">
        <v>56559</v>
      </c>
      <c r="B6897">
        <v>1946.46533203125</v>
      </c>
      <c r="C6897">
        <v>3.804412841796875</v>
      </c>
      <c r="D6897">
        <v>12.71405029296875</v>
      </c>
      <c r="E6897">
        <v>1.1454200066881191</v>
      </c>
      <c r="F6897">
        <v>1.88172435760498</v>
      </c>
      <c r="G6897">
        <v>0.66009640693664551</v>
      </c>
      <c r="H6897" s="15">
        <v>-999</v>
      </c>
    </row>
    <row r="6898" spans="1:8" x14ac:dyDescent="0.35">
      <c r="A6898" s="14">
        <v>56560</v>
      </c>
      <c r="B6898">
        <v>6880.83154296875</v>
      </c>
      <c r="C6898">
        <v>1.89068603515625</v>
      </c>
      <c r="D6898">
        <v>12.384033203125</v>
      </c>
      <c r="E6898">
        <v>0.87953497374814116</v>
      </c>
      <c r="F6898">
        <v>2.084630012512207</v>
      </c>
      <c r="G6898">
        <v>3.0753551982343201E-3</v>
      </c>
      <c r="H6898" s="15">
        <v>-999</v>
      </c>
    </row>
    <row r="6899" spans="1:8" x14ac:dyDescent="0.35">
      <c r="A6899" s="14">
        <v>56561</v>
      </c>
      <c r="B6899">
        <v>2557.3271484375</v>
      </c>
      <c r="C6899">
        <v>8.767242431640625</v>
      </c>
      <c r="D6899">
        <v>13.56314086914062</v>
      </c>
      <c r="E6899">
        <v>1.1968370031694691</v>
      </c>
      <c r="F6899">
        <v>4.6177539825439453</v>
      </c>
      <c r="G6899">
        <v>0.516670823097229</v>
      </c>
      <c r="H6899" s="15">
        <v>-999</v>
      </c>
    </row>
    <row r="6900" spans="1:8" x14ac:dyDescent="0.35">
      <c r="A6900" s="14">
        <v>56562</v>
      </c>
      <c r="B6900">
        <v>3860.42919921875</v>
      </c>
      <c r="C6900">
        <v>5.613067626953125</v>
      </c>
      <c r="D6900">
        <v>11.6790771484375</v>
      </c>
      <c r="E6900">
        <v>1.041348127454595</v>
      </c>
      <c r="F6900">
        <v>3.11609935760498</v>
      </c>
      <c r="G6900">
        <v>1.3254526853561399</v>
      </c>
      <c r="H6900" s="15">
        <v>-999</v>
      </c>
    </row>
    <row r="6901" spans="1:8" x14ac:dyDescent="0.35">
      <c r="A6901" s="14">
        <v>56563</v>
      </c>
      <c r="B6901">
        <v>1711.197509765625</v>
      </c>
      <c r="C6901">
        <v>4.58172607421875</v>
      </c>
      <c r="D6901">
        <v>9.914093017578125</v>
      </c>
      <c r="E6901">
        <v>0.92813479565658075</v>
      </c>
      <c r="F6901">
        <v>5.7384419441223136</v>
      </c>
      <c r="G6901">
        <v>9.2870683670043945</v>
      </c>
      <c r="H6901" s="15">
        <v>-999</v>
      </c>
    </row>
    <row r="6902" spans="1:8" x14ac:dyDescent="0.35">
      <c r="A6902" s="14">
        <v>56564</v>
      </c>
      <c r="B6902">
        <v>3175.49267578125</v>
      </c>
      <c r="C6902">
        <v>6.438140869140625</v>
      </c>
      <c r="D6902">
        <v>8.8885498046875</v>
      </c>
      <c r="E6902">
        <v>0.88063133727863596</v>
      </c>
      <c r="F6902">
        <v>7.4004631042480469</v>
      </c>
      <c r="G6902">
        <v>2.7167873382568359</v>
      </c>
      <c r="H6902" s="15">
        <v>-999</v>
      </c>
    </row>
    <row r="6903" spans="1:8" x14ac:dyDescent="0.35">
      <c r="A6903" s="14">
        <v>56565</v>
      </c>
      <c r="B6903">
        <v>2617.83984375</v>
      </c>
      <c r="C6903">
        <v>5.656982421875</v>
      </c>
      <c r="D6903">
        <v>10.45089721679688</v>
      </c>
      <c r="E6903">
        <v>0.95587901113572327</v>
      </c>
      <c r="F6903">
        <v>4.4227533340454102</v>
      </c>
      <c r="G6903">
        <v>0.21339514851570129</v>
      </c>
      <c r="H6903" s="15">
        <v>-999</v>
      </c>
    </row>
    <row r="6904" spans="1:8" x14ac:dyDescent="0.35">
      <c r="A6904" s="14">
        <v>56566</v>
      </c>
      <c r="B6904">
        <v>1370.032470703125</v>
      </c>
      <c r="C6904">
        <v>7.22882080078125</v>
      </c>
      <c r="D6904">
        <v>11.38665771484375</v>
      </c>
      <c r="E6904">
        <v>1.0553236208746459</v>
      </c>
      <c r="F6904">
        <v>1.4755363464355471</v>
      </c>
      <c r="G6904">
        <v>1.235505223274231</v>
      </c>
      <c r="H6904" s="15">
        <v>-999</v>
      </c>
    </row>
    <row r="6905" spans="1:8" x14ac:dyDescent="0.35">
      <c r="A6905" s="14">
        <v>56567</v>
      </c>
      <c r="B6905">
        <v>1335.603515625</v>
      </c>
      <c r="C6905">
        <v>10.72775268554688</v>
      </c>
      <c r="D6905">
        <v>12.26812744140625</v>
      </c>
      <c r="E6905">
        <v>1.2769777768832451</v>
      </c>
      <c r="F6905">
        <v>2.7159347534179692</v>
      </c>
      <c r="G6905">
        <v>1.303325414657593</v>
      </c>
      <c r="H6905" s="15">
        <v>-999</v>
      </c>
    </row>
    <row r="6906" spans="1:8" x14ac:dyDescent="0.35">
      <c r="A6906" s="14">
        <v>56568</v>
      </c>
      <c r="B6906">
        <v>4399.30322265625</v>
      </c>
      <c r="C6906">
        <v>4.60943603515625</v>
      </c>
      <c r="D6906">
        <v>10.53237915039062</v>
      </c>
      <c r="E6906">
        <v>0.97974084729554367</v>
      </c>
      <c r="F6906">
        <v>3.8313522338867192</v>
      </c>
      <c r="G6906">
        <v>4.1915116310119629</v>
      </c>
      <c r="H6906" s="15">
        <v>-999</v>
      </c>
    </row>
    <row r="6907" spans="1:8" x14ac:dyDescent="0.35">
      <c r="A6907" s="14">
        <v>56569</v>
      </c>
      <c r="B6907">
        <v>4350.26708984375</v>
      </c>
      <c r="C6907">
        <v>3.78436279296875</v>
      </c>
      <c r="D6907">
        <v>9.376251220703125</v>
      </c>
      <c r="E6907">
        <v>0.88198189529038074</v>
      </c>
      <c r="F6907">
        <v>3.347615242004395</v>
      </c>
      <c r="G6907">
        <v>1.0146775245666499</v>
      </c>
      <c r="H6907" s="15">
        <v>-999</v>
      </c>
    </row>
    <row r="6908" spans="1:8" x14ac:dyDescent="0.35">
      <c r="A6908" s="14">
        <v>56570</v>
      </c>
      <c r="B6908">
        <v>2258.4169921875</v>
      </c>
      <c r="C6908">
        <v>2.51715087890625</v>
      </c>
      <c r="D6908">
        <v>8.397674560546875</v>
      </c>
      <c r="E6908">
        <v>0.88729909718471089</v>
      </c>
      <c r="F6908">
        <v>2.8514556884765621</v>
      </c>
      <c r="G6908">
        <v>1.3254526853561399</v>
      </c>
      <c r="H6908" s="15">
        <v>-999</v>
      </c>
    </row>
    <row r="6909" spans="1:8" x14ac:dyDescent="0.35">
      <c r="A6909" s="14">
        <v>56571</v>
      </c>
      <c r="B6909">
        <v>1070.079345703125</v>
      </c>
      <c r="C6909">
        <v>7.328155517578125</v>
      </c>
      <c r="D6909">
        <v>9.77520751953125</v>
      </c>
      <c r="E6909">
        <v>1.0665290581884119</v>
      </c>
      <c r="F6909">
        <v>2.874419212341309</v>
      </c>
      <c r="G6909">
        <v>0.8633732795715332</v>
      </c>
      <c r="H6909" s="15">
        <v>-999</v>
      </c>
    </row>
    <row r="6910" spans="1:8" x14ac:dyDescent="0.35">
      <c r="A6910" s="14">
        <v>56572</v>
      </c>
      <c r="B6910">
        <v>863.50299072265625</v>
      </c>
      <c r="C6910">
        <v>5.496551513671875</v>
      </c>
      <c r="D6910">
        <v>11.91616821289062</v>
      </c>
      <c r="E6910">
        <v>1.204393555353612</v>
      </c>
      <c r="F6910">
        <v>4.0572214126586914</v>
      </c>
      <c r="G6910">
        <v>5.6697969436645508</v>
      </c>
      <c r="H6910" s="15">
        <v>-999</v>
      </c>
    </row>
    <row r="6911" spans="1:8" x14ac:dyDescent="0.35">
      <c r="A6911" s="14">
        <v>56573</v>
      </c>
      <c r="B6911">
        <v>2289.716064453125</v>
      </c>
      <c r="C6911">
        <v>5.814544677734375</v>
      </c>
      <c r="D6911">
        <v>8.764251708984375</v>
      </c>
      <c r="E6911">
        <v>0.86461547484834822</v>
      </c>
      <c r="F6911">
        <v>4.9960846900939941</v>
      </c>
      <c r="G6911">
        <v>1.1041779518127439</v>
      </c>
      <c r="H6911" s="15">
        <v>-999</v>
      </c>
    </row>
    <row r="6912" spans="1:8" x14ac:dyDescent="0.35">
      <c r="A6912" s="14">
        <v>56574</v>
      </c>
      <c r="B6912">
        <v>2904.751708984375</v>
      </c>
      <c r="C6912">
        <v>3.451080322265625</v>
      </c>
      <c r="D6912">
        <v>7.2154541015625</v>
      </c>
      <c r="E6912">
        <v>0.84238749466425089</v>
      </c>
      <c r="F6912">
        <v>7.4343433380126953</v>
      </c>
      <c r="G6912">
        <v>11.81169509887695</v>
      </c>
      <c r="H6912" s="15">
        <v>-999</v>
      </c>
    </row>
    <row r="6913" spans="1:8" x14ac:dyDescent="0.35">
      <c r="A6913" s="14">
        <v>56575</v>
      </c>
      <c r="B6913">
        <v>3786.876708984375</v>
      </c>
      <c r="C6913">
        <v>2.696685791015625</v>
      </c>
      <c r="D6913">
        <v>6.0760498046875</v>
      </c>
      <c r="E6913">
        <v>0.80017149267869303</v>
      </c>
      <c r="F6913">
        <v>6.6938686370849609</v>
      </c>
      <c r="G6913">
        <v>7.2254247665405273</v>
      </c>
      <c r="H6913" s="15">
        <v>-999</v>
      </c>
    </row>
    <row r="6914" spans="1:8" x14ac:dyDescent="0.35">
      <c r="A6914" s="14">
        <v>56576</v>
      </c>
      <c r="B6914">
        <v>4085.786865234375</v>
      </c>
      <c r="C6914">
        <v>2.078826904296875</v>
      </c>
      <c r="D6914">
        <v>5.0306396484375</v>
      </c>
      <c r="E6914">
        <v>0.74707285389428135</v>
      </c>
      <c r="F6914">
        <v>5.5359125137329102</v>
      </c>
      <c r="G6914">
        <v>4.7462043762207031</v>
      </c>
      <c r="H6914" s="15">
        <v>-999</v>
      </c>
    </row>
    <row r="6915" spans="1:8" x14ac:dyDescent="0.35">
      <c r="A6915" s="14">
        <v>56577</v>
      </c>
      <c r="B6915">
        <v>2739.908203125</v>
      </c>
      <c r="C6915">
        <v>2.628875732421875</v>
      </c>
      <c r="D6915">
        <v>6.6044921875</v>
      </c>
      <c r="E6915">
        <v>0.7696345761667529</v>
      </c>
      <c r="F6915">
        <v>5.7297835350036621</v>
      </c>
      <c r="G6915">
        <v>1.829133987426758</v>
      </c>
      <c r="H6915" s="15">
        <v>-999</v>
      </c>
    </row>
    <row r="6916" spans="1:8" x14ac:dyDescent="0.35">
      <c r="A6916" s="14">
        <v>56578</v>
      </c>
      <c r="B6916">
        <v>1885.95263671875</v>
      </c>
      <c r="C6916">
        <v>2.74346923828125</v>
      </c>
      <c r="D6916">
        <v>6.125152587890625</v>
      </c>
      <c r="E6916">
        <v>0.78930399671284601</v>
      </c>
      <c r="F6916">
        <v>4.371556282043457</v>
      </c>
      <c r="G6916">
        <v>4.0333213806152344</v>
      </c>
      <c r="H6916" s="15">
        <v>-999</v>
      </c>
    </row>
    <row r="6917" spans="1:8" x14ac:dyDescent="0.35">
      <c r="A6917" s="14">
        <v>56579</v>
      </c>
      <c r="B6917">
        <v>2087.313720703125</v>
      </c>
      <c r="C6917">
        <v>3.847381591796875</v>
      </c>
      <c r="D6917">
        <v>6.231658935546875</v>
      </c>
      <c r="E6917">
        <v>0.81875611182061281</v>
      </c>
      <c r="F6917">
        <v>4.2721738815307617</v>
      </c>
      <c r="G6917">
        <v>0.55571842193603516</v>
      </c>
      <c r="H6917" s="15">
        <v>-999</v>
      </c>
    </row>
    <row r="6918" spans="1:8" x14ac:dyDescent="0.35">
      <c r="A6918" s="14">
        <v>56580</v>
      </c>
      <c r="B6918">
        <v>1526.531005859375</v>
      </c>
      <c r="C6918">
        <v>3.459686279296875</v>
      </c>
      <c r="D6918">
        <v>8.643096923828125</v>
      </c>
      <c r="E6918">
        <v>0.86142347983329304</v>
      </c>
      <c r="F6918">
        <v>3.8464102745056148</v>
      </c>
      <c r="G6918">
        <v>0.14844538271427149</v>
      </c>
      <c r="H6918" s="15">
        <v>-999</v>
      </c>
    </row>
    <row r="6919" spans="1:8" x14ac:dyDescent="0.35">
      <c r="A6919" s="14">
        <v>56581</v>
      </c>
      <c r="B6919">
        <v>4341.92041015625</v>
      </c>
      <c r="C6919">
        <v>3.087249755859375</v>
      </c>
      <c r="D6919">
        <v>7.904754638671875</v>
      </c>
      <c r="E6919">
        <v>0.77750948016054422</v>
      </c>
      <c r="F6919">
        <v>3.9235820770263672</v>
      </c>
      <c r="G6919">
        <v>2.6508953422307972E-2</v>
      </c>
      <c r="H6919" s="15">
        <v>-999</v>
      </c>
    </row>
    <row r="6920" spans="1:8" x14ac:dyDescent="0.35">
      <c r="A6920" s="14">
        <v>56582</v>
      </c>
      <c r="B6920">
        <v>1255.267944335938</v>
      </c>
      <c r="C6920">
        <v>3.391876220703125</v>
      </c>
      <c r="D6920">
        <v>9.348052978515625</v>
      </c>
      <c r="E6920">
        <v>0.94314862502223018</v>
      </c>
      <c r="F6920">
        <v>3.7594504356384282</v>
      </c>
      <c r="G6920">
        <v>3.4636003971099849</v>
      </c>
      <c r="H6920" s="15">
        <v>-999</v>
      </c>
    </row>
    <row r="6921" spans="1:8" x14ac:dyDescent="0.35">
      <c r="A6921" s="14">
        <v>56583</v>
      </c>
      <c r="B6921">
        <v>3744.621826171875</v>
      </c>
      <c r="C6921">
        <v>3.42242431640625</v>
      </c>
      <c r="D6921">
        <v>9.631072998046875</v>
      </c>
      <c r="E6921">
        <v>0.93297954709405106</v>
      </c>
      <c r="F6921">
        <v>2.35303783416748</v>
      </c>
      <c r="G6921">
        <v>0.21916285157203669</v>
      </c>
      <c r="H6921" s="15">
        <v>-999</v>
      </c>
    </row>
    <row r="6922" spans="1:8" x14ac:dyDescent="0.35">
      <c r="A6922" s="14">
        <v>56584</v>
      </c>
      <c r="B6922">
        <v>1121.723510742188</v>
      </c>
      <c r="C6922">
        <v>6.391357421875</v>
      </c>
      <c r="D6922">
        <v>8.479156494140625</v>
      </c>
      <c r="E6922">
        <v>0.97266450378134839</v>
      </c>
      <c r="F6922">
        <v>2.6572084426879878</v>
      </c>
      <c r="G6922">
        <v>0.50879520177841187</v>
      </c>
      <c r="H6922" s="15">
        <v>-999</v>
      </c>
    </row>
    <row r="6923" spans="1:8" x14ac:dyDescent="0.35">
      <c r="A6923" s="14">
        <v>56585</v>
      </c>
      <c r="B6923">
        <v>1220.838989257812</v>
      </c>
      <c r="C6923">
        <v>1.695892333984375</v>
      </c>
      <c r="D6923">
        <v>6.217041015625</v>
      </c>
      <c r="E6923">
        <v>0.7986733810451162</v>
      </c>
      <c r="F6923">
        <v>2.3579320907592769</v>
      </c>
      <c r="G6923">
        <v>0.1276589632034302</v>
      </c>
      <c r="H6923" s="15">
        <v>-999</v>
      </c>
    </row>
    <row r="6924" spans="1:8" x14ac:dyDescent="0.35">
      <c r="A6924" s="14">
        <v>56586</v>
      </c>
      <c r="B6924">
        <v>1206.753662109375</v>
      </c>
      <c r="C6924">
        <v>-0.383026123046875</v>
      </c>
      <c r="D6924">
        <v>3.20611572265625</v>
      </c>
      <c r="E6924">
        <v>0.6597953309571859</v>
      </c>
      <c r="F6924">
        <v>2.7238397598266602</v>
      </c>
      <c r="G6924">
        <v>0.20425370335578921</v>
      </c>
      <c r="H6924" s="15">
        <v>-999</v>
      </c>
    </row>
    <row r="6925" spans="1:8" x14ac:dyDescent="0.35">
      <c r="A6925" s="14">
        <v>56587</v>
      </c>
      <c r="B6925">
        <v>2983.00048828125</v>
      </c>
      <c r="C6925">
        <v>-2.843902587890625</v>
      </c>
      <c r="D6925">
        <v>2.683929443359375</v>
      </c>
      <c r="E6925">
        <v>0.52280133371659243</v>
      </c>
      <c r="F6925">
        <v>3.8776555061340332</v>
      </c>
      <c r="G6925">
        <v>8.9058790763374418E-5</v>
      </c>
      <c r="H6925" s="15">
        <v>-999</v>
      </c>
    </row>
    <row r="6926" spans="1:8" x14ac:dyDescent="0.35">
      <c r="A6926" s="14">
        <v>56588</v>
      </c>
      <c r="B6926">
        <v>4394.08642578125</v>
      </c>
      <c r="C6926">
        <v>-4.35272216796875</v>
      </c>
      <c r="D6926">
        <v>0.5596923828125</v>
      </c>
      <c r="E6926">
        <v>0.41699800110531998</v>
      </c>
      <c r="F6926">
        <v>3.0987825393676758</v>
      </c>
      <c r="G6926">
        <v>3.92901711165905E-8</v>
      </c>
      <c r="H6926" s="15">
        <v>-999</v>
      </c>
    </row>
    <row r="6927" spans="1:8" x14ac:dyDescent="0.35">
      <c r="A6927" s="14">
        <v>56589</v>
      </c>
      <c r="B6927">
        <v>4330.4443359375</v>
      </c>
      <c r="C6927">
        <v>-4.895111083984375</v>
      </c>
      <c r="D6927">
        <v>-0.932708740234375</v>
      </c>
      <c r="E6927">
        <v>0.33109051412855678</v>
      </c>
      <c r="F6927">
        <v>4.3470869064331046</v>
      </c>
      <c r="G6927">
        <v>3.92901711165905E-8</v>
      </c>
      <c r="H6927" s="15">
        <v>-999</v>
      </c>
    </row>
    <row r="6928" spans="1:8" x14ac:dyDescent="0.35">
      <c r="A6928" s="14">
        <v>56590</v>
      </c>
      <c r="B6928">
        <v>1860.9130859375</v>
      </c>
      <c r="C6928">
        <v>-1.889923095703125</v>
      </c>
      <c r="D6928">
        <v>2.73199462890625</v>
      </c>
      <c r="E6928">
        <v>0.47234057347761549</v>
      </c>
      <c r="F6928">
        <v>5.8333067893981934</v>
      </c>
      <c r="G6928">
        <v>1.232623815536499</v>
      </c>
      <c r="H6928" s="15">
        <v>-999</v>
      </c>
    </row>
    <row r="6929" spans="1:8" x14ac:dyDescent="0.35">
      <c r="A6929" s="14">
        <v>56591</v>
      </c>
      <c r="B6929">
        <v>794.64373779296875</v>
      </c>
      <c r="C6929">
        <v>1.64337158203125</v>
      </c>
      <c r="D6929">
        <v>12.1114501953125</v>
      </c>
      <c r="E6929">
        <v>0.85949724066219313</v>
      </c>
      <c r="F6929">
        <v>4.371556282043457</v>
      </c>
      <c r="G6929">
        <v>6.73748779296875</v>
      </c>
      <c r="H6929" s="15">
        <v>-999</v>
      </c>
    </row>
    <row r="6930" spans="1:8" x14ac:dyDescent="0.35">
      <c r="A6930" s="14">
        <v>56592</v>
      </c>
      <c r="B6930">
        <v>724.21966552734375</v>
      </c>
      <c r="C6930">
        <v>12.60897827148438</v>
      </c>
      <c r="D6930">
        <v>13.51507568359375</v>
      </c>
      <c r="E6930">
        <v>1.433189548368154</v>
      </c>
      <c r="F6930">
        <v>4.0606093406677246</v>
      </c>
      <c r="G6930">
        <v>3.5795927047729492</v>
      </c>
      <c r="H6930" s="15">
        <v>-999</v>
      </c>
    </row>
    <row r="6931" spans="1:8" x14ac:dyDescent="0.35">
      <c r="A6931" s="14">
        <v>56593</v>
      </c>
      <c r="B6931">
        <v>1932.902099609375</v>
      </c>
      <c r="C6931">
        <v>8.0777587890625</v>
      </c>
      <c r="D6931">
        <v>12.910400390625</v>
      </c>
      <c r="E6931">
        <v>1.24533416971698</v>
      </c>
      <c r="F6931">
        <v>3.8072595596313481</v>
      </c>
      <c r="G6931">
        <v>3.1057059764862061</v>
      </c>
      <c r="H6931" s="15">
        <v>-999</v>
      </c>
    </row>
    <row r="6932" spans="1:8" x14ac:dyDescent="0.35">
      <c r="A6932" s="14">
        <v>56594</v>
      </c>
      <c r="B6932">
        <v>2575.06298828125</v>
      </c>
      <c r="C6932">
        <v>8.70709228515625</v>
      </c>
      <c r="D6932">
        <v>11.91616821289062</v>
      </c>
      <c r="E6932">
        <v>1.1635485688566169</v>
      </c>
      <c r="F6932">
        <v>2.0338096618652339</v>
      </c>
      <c r="G6932">
        <v>2.612459659576416</v>
      </c>
      <c r="H6932" s="15">
        <v>-999</v>
      </c>
    </row>
    <row r="6933" spans="1:8" x14ac:dyDescent="0.35">
      <c r="A6933" s="14">
        <v>56595</v>
      </c>
      <c r="B6933">
        <v>956.8797607421875</v>
      </c>
      <c r="C6933">
        <v>2.7568359375</v>
      </c>
      <c r="D6933">
        <v>8.745452880859375</v>
      </c>
      <c r="E6933">
        <v>1.0143245721922269</v>
      </c>
      <c r="F6933">
        <v>1.82563304901123</v>
      </c>
      <c r="G6933">
        <v>0.28894934058189392</v>
      </c>
      <c r="H6933" s="15">
        <v>-999</v>
      </c>
    </row>
    <row r="6934" spans="1:8" x14ac:dyDescent="0.35">
      <c r="A6934" s="14">
        <v>56596</v>
      </c>
      <c r="B6934">
        <v>2624.62158203125</v>
      </c>
      <c r="C6934">
        <v>-1.3790283203125</v>
      </c>
      <c r="D6934">
        <v>5.703216552734375</v>
      </c>
      <c r="E6934">
        <v>0.66104101259751957</v>
      </c>
      <c r="F6934">
        <v>1.6370325088500981</v>
      </c>
      <c r="G6934">
        <v>7.6148286461830139E-3</v>
      </c>
      <c r="H6934" s="15">
        <v>-999</v>
      </c>
    </row>
    <row r="6935" spans="1:8" x14ac:dyDescent="0.35">
      <c r="A6935" s="14">
        <v>56597</v>
      </c>
      <c r="B6935">
        <v>4017.448486328125</v>
      </c>
      <c r="C6935">
        <v>-1.76385498046875</v>
      </c>
      <c r="D6935">
        <v>4.5491943359375</v>
      </c>
      <c r="E6935">
        <v>0.57588646885548345</v>
      </c>
      <c r="F6935">
        <v>2.969660758972168</v>
      </c>
      <c r="G6935">
        <v>8.6839264258742332E-3</v>
      </c>
      <c r="H6935" s="15">
        <v>-999</v>
      </c>
    </row>
    <row r="6936" spans="1:8" x14ac:dyDescent="0.35">
      <c r="A6936" s="14">
        <v>56598</v>
      </c>
      <c r="B6936">
        <v>942.27362060546875</v>
      </c>
      <c r="C6936">
        <v>5.251129150390625</v>
      </c>
      <c r="D6936">
        <v>10.04046630859375</v>
      </c>
      <c r="E6936">
        <v>0.99826548606494603</v>
      </c>
      <c r="F6936">
        <v>5.0066251754760742</v>
      </c>
      <c r="G6936">
        <v>9.6946325302124023</v>
      </c>
      <c r="H6936" s="15">
        <v>-999</v>
      </c>
    </row>
    <row r="6937" spans="1:8" x14ac:dyDescent="0.35">
      <c r="A6937" s="14">
        <v>56599</v>
      </c>
      <c r="B6937">
        <v>890.10748291015625</v>
      </c>
      <c r="C6937">
        <v>8.37286376953125</v>
      </c>
      <c r="D6937">
        <v>10.29946899414062</v>
      </c>
      <c r="E6937">
        <v>1.135873474566276</v>
      </c>
      <c r="F6937">
        <v>5.7297835350036621</v>
      </c>
      <c r="G6937">
        <v>8.5243988037109375</v>
      </c>
      <c r="H6937" s="15">
        <v>-999</v>
      </c>
    </row>
    <row r="6938" spans="1:8" x14ac:dyDescent="0.35">
      <c r="A6938" s="14">
        <v>56600</v>
      </c>
      <c r="B6938">
        <v>1321.518188476562</v>
      </c>
      <c r="C6938">
        <v>3.672637939453125</v>
      </c>
      <c r="D6938">
        <v>7.8076171875</v>
      </c>
      <c r="E6938">
        <v>0.89784892662090598</v>
      </c>
      <c r="F6938">
        <v>4.7299356460571289</v>
      </c>
      <c r="G6938">
        <v>1.170883774757385</v>
      </c>
      <c r="H6938" s="15">
        <v>-999</v>
      </c>
    </row>
    <row r="6939" spans="1:8" x14ac:dyDescent="0.35">
      <c r="A6939" s="14">
        <v>56601</v>
      </c>
      <c r="B6939">
        <v>1074.253295898438</v>
      </c>
      <c r="C6939">
        <v>3.5274658203125</v>
      </c>
      <c r="D6939">
        <v>10.98980712890625</v>
      </c>
      <c r="E6939">
        <v>0.92588371025793792</v>
      </c>
      <c r="F6939">
        <v>4.4268941879272461</v>
      </c>
      <c r="G6939">
        <v>2.2254734039306641</v>
      </c>
      <c r="H6939" s="15">
        <v>-999</v>
      </c>
    </row>
    <row r="6940" spans="1:8" x14ac:dyDescent="0.35">
      <c r="A6940" s="14">
        <v>56602</v>
      </c>
      <c r="B6940">
        <v>2246.940673828125</v>
      </c>
      <c r="C6940">
        <v>5.67608642578125</v>
      </c>
      <c r="D6940">
        <v>12.515625</v>
      </c>
      <c r="E6940">
        <v>1.1689612947228489</v>
      </c>
      <c r="F6940">
        <v>4.9298295974731454</v>
      </c>
      <c r="G6940">
        <v>5.7017035484313956</v>
      </c>
      <c r="H6940" s="15">
        <v>-999</v>
      </c>
    </row>
    <row r="6941" spans="1:8" x14ac:dyDescent="0.35">
      <c r="A6941" s="14">
        <v>56603</v>
      </c>
      <c r="B6941">
        <v>1702.328979492188</v>
      </c>
      <c r="C6941">
        <v>3.38232421875</v>
      </c>
      <c r="D6941">
        <v>7.885955810546875</v>
      </c>
      <c r="E6941">
        <v>0.86714863974583922</v>
      </c>
      <c r="F6941">
        <v>6.1826510429382324</v>
      </c>
      <c r="G6941">
        <v>11.70078277587891</v>
      </c>
      <c r="H6941" s="15">
        <v>-999</v>
      </c>
    </row>
    <row r="6942" spans="1:8" x14ac:dyDescent="0.35">
      <c r="A6942" s="14">
        <v>56604</v>
      </c>
      <c r="B6942">
        <v>3236.526123046875</v>
      </c>
      <c r="C6942">
        <v>5.718109130859375</v>
      </c>
      <c r="D6942">
        <v>10.248291015625</v>
      </c>
      <c r="E6942">
        <v>0.94033259773935995</v>
      </c>
      <c r="F6942">
        <v>4.9953317642211914</v>
      </c>
      <c r="G6942">
        <v>0.2223995923995972</v>
      </c>
      <c r="H6942" s="15">
        <v>-999</v>
      </c>
    </row>
    <row r="6943" spans="1:8" x14ac:dyDescent="0.35">
      <c r="A6943" s="14">
        <v>56605</v>
      </c>
      <c r="B6943">
        <v>1034.085571289062</v>
      </c>
      <c r="C6943">
        <v>10.84136962890625</v>
      </c>
      <c r="D6943">
        <v>13.29473876953125</v>
      </c>
      <c r="E6943">
        <v>1.252419881835497</v>
      </c>
      <c r="F6943">
        <v>7.4418725967407227</v>
      </c>
      <c r="G6943">
        <v>3.1145906448364258</v>
      </c>
      <c r="H6943" s="15">
        <v>-999</v>
      </c>
    </row>
    <row r="6944" spans="1:8" x14ac:dyDescent="0.35">
      <c r="A6944" s="14">
        <v>56606</v>
      </c>
      <c r="B6944">
        <v>1826.484130859375</v>
      </c>
      <c r="C6944">
        <v>8.80926513671875</v>
      </c>
      <c r="D6944">
        <v>10.105224609375</v>
      </c>
      <c r="E6944">
        <v>1.060338550880483</v>
      </c>
      <c r="F6944">
        <v>8.1307735443115234</v>
      </c>
      <c r="G6944">
        <v>4.9091815948486328</v>
      </c>
      <c r="H6944" s="15">
        <v>-999</v>
      </c>
    </row>
    <row r="6945" spans="1:8" x14ac:dyDescent="0.35">
      <c r="A6945" s="14">
        <v>56607</v>
      </c>
      <c r="B6945">
        <v>2411.263427734375</v>
      </c>
      <c r="C6945">
        <v>3.07769775390625</v>
      </c>
      <c r="D6945">
        <v>9.114105224609375</v>
      </c>
      <c r="E6945">
        <v>0.87109354534581218</v>
      </c>
      <c r="F6945">
        <v>2.4245634078979492</v>
      </c>
      <c r="G6945">
        <v>9.7544901072978973E-3</v>
      </c>
      <c r="H6945" s="15">
        <v>-999</v>
      </c>
    </row>
    <row r="6946" spans="1:8" x14ac:dyDescent="0.35">
      <c r="A6946" s="14">
        <v>56608</v>
      </c>
      <c r="B6946">
        <v>2771.207275390625</v>
      </c>
      <c r="C6946">
        <v>2.74822998046875</v>
      </c>
      <c r="D6946">
        <v>11.96942138671875</v>
      </c>
      <c r="E6946">
        <v>0.84477408363170869</v>
      </c>
      <c r="F6946">
        <v>4.6904082298278809</v>
      </c>
      <c r="G6946">
        <v>4.002874344587326E-2</v>
      </c>
      <c r="H6946" s="15">
        <v>-999</v>
      </c>
    </row>
    <row r="6947" spans="1:8" x14ac:dyDescent="0.35">
      <c r="A6947" s="14">
        <v>56609</v>
      </c>
      <c r="B6947">
        <v>2452.47412109375</v>
      </c>
      <c r="C6947">
        <v>1.10955810546875</v>
      </c>
      <c r="D6947">
        <v>5.413909912109375</v>
      </c>
      <c r="E6947">
        <v>0.73331171581860677</v>
      </c>
      <c r="F6947">
        <v>2.7987537384033199</v>
      </c>
      <c r="G6947">
        <v>4.0234518237411976E-3</v>
      </c>
      <c r="H6947" s="15">
        <v>-999</v>
      </c>
    </row>
    <row r="6948" spans="1:8" x14ac:dyDescent="0.35">
      <c r="A6948" s="14">
        <v>56610</v>
      </c>
      <c r="B6948">
        <v>1179.627075195312</v>
      </c>
      <c r="C6948">
        <v>1.375030517578125</v>
      </c>
      <c r="D6948">
        <v>3.951812744140625</v>
      </c>
      <c r="E6948">
        <v>0.71866057839898856</v>
      </c>
      <c r="F6948">
        <v>2.500982284545898</v>
      </c>
      <c r="G6948">
        <v>0.41505199670791632</v>
      </c>
      <c r="H6948" s="15">
        <v>-999</v>
      </c>
    </row>
    <row r="6949" spans="1:8" x14ac:dyDescent="0.35">
      <c r="A6949" s="14">
        <v>56611</v>
      </c>
      <c r="B6949">
        <v>1292.828002929688</v>
      </c>
      <c r="C6949">
        <v>-7.5531005859375E-2</v>
      </c>
      <c r="D6949">
        <v>4.185760498046875</v>
      </c>
      <c r="E6949">
        <v>0.71406076738129698</v>
      </c>
      <c r="F6949">
        <v>2.845433235168457</v>
      </c>
      <c r="G6949">
        <v>0.1411367654800415</v>
      </c>
      <c r="H6949" s="15">
        <v>-999</v>
      </c>
    </row>
    <row r="6950" spans="1:8" x14ac:dyDescent="0.35">
      <c r="A6950" s="14">
        <v>56612</v>
      </c>
      <c r="B6950">
        <v>3365.898193359375</v>
      </c>
      <c r="C6950">
        <v>-4.065277099609375</v>
      </c>
      <c r="D6950">
        <v>1.269866943359375</v>
      </c>
      <c r="E6950">
        <v>0.56023590196829187</v>
      </c>
      <c r="F6950">
        <v>1.583952903747559</v>
      </c>
      <c r="G6950">
        <v>0</v>
      </c>
      <c r="H6950" s="15">
        <v>-999</v>
      </c>
    </row>
    <row r="6951" spans="1:8" x14ac:dyDescent="0.35">
      <c r="A6951" s="14">
        <v>56613</v>
      </c>
      <c r="B6951">
        <v>4201.59423828125</v>
      </c>
      <c r="C6951">
        <v>-6.111724853515625</v>
      </c>
      <c r="D6951">
        <v>1.262542724609375</v>
      </c>
      <c r="E6951">
        <v>0.44775457236146388</v>
      </c>
      <c r="F6951">
        <v>2.318780899047852</v>
      </c>
      <c r="G6951">
        <v>3.92901711165905E-8</v>
      </c>
      <c r="H6951" s="15">
        <v>-999</v>
      </c>
    </row>
    <row r="6952" spans="1:8" x14ac:dyDescent="0.35">
      <c r="A6952" s="14">
        <v>56614</v>
      </c>
      <c r="B6952">
        <v>4301.75244140625</v>
      </c>
      <c r="C6952">
        <v>-7.170745849609375</v>
      </c>
      <c r="D6952">
        <v>1.749237060546875</v>
      </c>
      <c r="E6952">
        <v>0.41257258563255228</v>
      </c>
      <c r="F6952">
        <v>2.5487909317016602</v>
      </c>
      <c r="G6952">
        <v>3.92901711165905E-8</v>
      </c>
      <c r="H6952" s="15">
        <v>-999</v>
      </c>
    </row>
    <row r="6953" spans="1:8" x14ac:dyDescent="0.35">
      <c r="A6953" s="14">
        <v>56615</v>
      </c>
      <c r="B6953">
        <v>2991.868896484375</v>
      </c>
      <c r="C6953">
        <v>-2.9537353515625</v>
      </c>
      <c r="D6953">
        <v>6.633758544921875</v>
      </c>
      <c r="E6953">
        <v>0.6226722400853355</v>
      </c>
      <c r="F6953">
        <v>5.1681218147277832</v>
      </c>
      <c r="G6953">
        <v>4.0830035209655762</v>
      </c>
      <c r="H6953" s="15">
        <v>-999</v>
      </c>
    </row>
    <row r="6954" spans="1:8" x14ac:dyDescent="0.35">
      <c r="A6954" s="14">
        <v>56616</v>
      </c>
      <c r="B6954">
        <v>1455.062744140625</v>
      </c>
      <c r="C6954">
        <v>5.6732177734375</v>
      </c>
      <c r="D6954">
        <v>8.17626953125</v>
      </c>
      <c r="E6954">
        <v>0.93764089664475625</v>
      </c>
      <c r="F6954">
        <v>4.370427131652832</v>
      </c>
      <c r="G6954">
        <v>12.30244064331055</v>
      </c>
      <c r="H6954" s="15">
        <v>-999</v>
      </c>
    </row>
    <row r="6955" spans="1:8" x14ac:dyDescent="0.35">
      <c r="A6955" s="14">
        <v>56617</v>
      </c>
      <c r="B6955">
        <v>1899.515991210938</v>
      </c>
      <c r="C6955">
        <v>6.059967041015625</v>
      </c>
      <c r="D6955">
        <v>9.159027099609375</v>
      </c>
      <c r="E6955">
        <v>0.94596456409896879</v>
      </c>
      <c r="F6955">
        <v>4.2198472023010254</v>
      </c>
      <c r="G6955">
        <v>3.8783032894134521</v>
      </c>
      <c r="H6955" s="15">
        <v>-999</v>
      </c>
    </row>
    <row r="6956" spans="1:8" x14ac:dyDescent="0.35">
      <c r="A6956" s="14">
        <v>56618</v>
      </c>
      <c r="B6956">
        <v>1140.503540039062</v>
      </c>
      <c r="C6956">
        <v>5.571990966796875</v>
      </c>
      <c r="D6956">
        <v>8.376800537109375</v>
      </c>
      <c r="E6956">
        <v>0.95337460176800182</v>
      </c>
      <c r="F6956">
        <v>2.6233282089233398</v>
      </c>
      <c r="G6956">
        <v>11.97268867492676</v>
      </c>
      <c r="H6956" s="15">
        <v>-999</v>
      </c>
    </row>
    <row r="6957" spans="1:8" x14ac:dyDescent="0.35">
      <c r="A6957" s="14">
        <v>56619</v>
      </c>
      <c r="B6957">
        <v>2541.15625</v>
      </c>
      <c r="C6957">
        <v>-1.19757080078125</v>
      </c>
      <c r="D6957">
        <v>5.506866455078125</v>
      </c>
      <c r="E6957">
        <v>0.69037392446340973</v>
      </c>
      <c r="F6957">
        <v>1.874571800231934</v>
      </c>
      <c r="G6957">
        <v>0.1236075088381767</v>
      </c>
      <c r="H6957" s="15">
        <v>-999</v>
      </c>
    </row>
    <row r="6958" spans="1:8" x14ac:dyDescent="0.35">
      <c r="A6958" s="14">
        <v>56620</v>
      </c>
      <c r="B6958">
        <v>2815.547607421875</v>
      </c>
      <c r="C6958">
        <v>-1.830718994140625</v>
      </c>
      <c r="D6958">
        <v>3.21343994140625</v>
      </c>
      <c r="E6958">
        <v>0.54577870987854493</v>
      </c>
      <c r="F6958">
        <v>3.918688297271729</v>
      </c>
      <c r="G6958">
        <v>1.210009213536978E-3</v>
      </c>
      <c r="H6958" s="15">
        <v>-999</v>
      </c>
    </row>
    <row r="6959" spans="1:8" x14ac:dyDescent="0.35">
      <c r="A6959" s="14">
        <v>56621</v>
      </c>
      <c r="B6959">
        <v>1570.349243164062</v>
      </c>
      <c r="C6959">
        <v>-8.3160400390625E-2</v>
      </c>
      <c r="D6959">
        <v>1.711639404296875</v>
      </c>
      <c r="E6959">
        <v>0.53884130015989162</v>
      </c>
      <c r="F6959">
        <v>4.3184771537780762</v>
      </c>
      <c r="G6959">
        <v>9.2092201113700867E-2</v>
      </c>
      <c r="H6959" s="15">
        <v>-999</v>
      </c>
    </row>
    <row r="6960" spans="1:8" x14ac:dyDescent="0.35">
      <c r="A6960" s="14">
        <v>56622</v>
      </c>
      <c r="B6960">
        <v>3265.217529296875</v>
      </c>
      <c r="C6960">
        <v>-3.871429443359375</v>
      </c>
      <c r="D6960">
        <v>3.27923583984375</v>
      </c>
      <c r="E6960">
        <v>0.55730800803450675</v>
      </c>
      <c r="F6960">
        <v>2.5246982574462891</v>
      </c>
      <c r="G6960">
        <v>7.136070728302002E-2</v>
      </c>
      <c r="H6960" s="15">
        <v>-999</v>
      </c>
    </row>
    <row r="6961" spans="1:8" x14ac:dyDescent="0.35">
      <c r="A6961" s="14">
        <v>56623</v>
      </c>
      <c r="B6961">
        <v>655.88250732421875</v>
      </c>
      <c r="C6961">
        <v>3.0318603515625</v>
      </c>
      <c r="D6961">
        <v>8.014404296875</v>
      </c>
      <c r="E6961">
        <v>0.83864437207057452</v>
      </c>
      <c r="F6961">
        <v>5.442176342010498</v>
      </c>
      <c r="G6961">
        <v>5.0206718444824219</v>
      </c>
      <c r="H6961" s="15">
        <v>-999</v>
      </c>
    </row>
    <row r="6962" spans="1:8" x14ac:dyDescent="0.35">
      <c r="A6962" s="14">
        <v>56624</v>
      </c>
      <c r="B6962">
        <v>2222.94384765625</v>
      </c>
      <c r="C6962">
        <v>4.066070556640625</v>
      </c>
      <c r="D6962">
        <v>7.52459716796875</v>
      </c>
      <c r="E6962">
        <v>0.86567006107336508</v>
      </c>
      <c r="F6962">
        <v>5.5457000732421884</v>
      </c>
      <c r="G6962">
        <v>8.4265003204345703</v>
      </c>
      <c r="H6962" s="15">
        <v>-999</v>
      </c>
    </row>
    <row r="6963" spans="1:8" x14ac:dyDescent="0.35">
      <c r="A6963" s="14">
        <v>56625</v>
      </c>
      <c r="B6963">
        <v>1486.883911132812</v>
      </c>
      <c r="C6963">
        <v>8.489990234375E-2</v>
      </c>
      <c r="D6963">
        <v>6.07501220703125</v>
      </c>
      <c r="E6963">
        <v>0.71590677498868782</v>
      </c>
      <c r="F6963">
        <v>3.862221240997314</v>
      </c>
      <c r="G6963">
        <v>3.905006885528564</v>
      </c>
      <c r="H6963" s="15">
        <v>-999</v>
      </c>
    </row>
    <row r="6964" spans="1:8" x14ac:dyDescent="0.35">
      <c r="A6964" s="14">
        <v>56626</v>
      </c>
      <c r="B6964">
        <v>936.53485107421875</v>
      </c>
      <c r="C6964">
        <v>1.520172119140625</v>
      </c>
      <c r="D6964">
        <v>5.524627685546875</v>
      </c>
      <c r="E6964">
        <v>0.74618480568916823</v>
      </c>
      <c r="F6964">
        <v>3.0219879150390621</v>
      </c>
      <c r="G6964">
        <v>1.8223835229873659</v>
      </c>
      <c r="H6964" s="15">
        <v>-999</v>
      </c>
    </row>
    <row r="6965" spans="1:8" x14ac:dyDescent="0.35">
      <c r="A6965" s="14">
        <v>56627</v>
      </c>
      <c r="B6965">
        <v>1246.921508789062</v>
      </c>
      <c r="C6965">
        <v>1.49822998046875</v>
      </c>
      <c r="D6965">
        <v>4.575286865234375</v>
      </c>
      <c r="E6965">
        <v>0.74324235997048727</v>
      </c>
      <c r="F6965">
        <v>1.837303161621094</v>
      </c>
      <c r="G6965">
        <v>0.98113358020782471</v>
      </c>
      <c r="H6965" s="15">
        <v>-999</v>
      </c>
    </row>
    <row r="6966" spans="1:8" x14ac:dyDescent="0.35">
      <c r="A6966" s="14">
        <v>56628</v>
      </c>
      <c r="B6966">
        <v>1514.010498046875</v>
      </c>
      <c r="C6966">
        <v>1.914581298828125</v>
      </c>
      <c r="D6966">
        <v>4.432220458984375</v>
      </c>
      <c r="E6966">
        <v>0.72692392474119627</v>
      </c>
      <c r="F6966">
        <v>3.4793729782104492</v>
      </c>
      <c r="G6966">
        <v>2.7665143013000488</v>
      </c>
      <c r="H6966" s="15">
        <v>-999</v>
      </c>
    </row>
    <row r="6967" spans="1:8" x14ac:dyDescent="0.35">
      <c r="A6967" s="14">
        <v>56629</v>
      </c>
      <c r="B6967">
        <v>1457.671752929688</v>
      </c>
      <c r="C6967">
        <v>1.53070068359375</v>
      </c>
      <c r="D6967">
        <v>4.2598876953125</v>
      </c>
      <c r="E6967">
        <v>0.70314780696832502</v>
      </c>
      <c r="F6967">
        <v>3.5964479446411128</v>
      </c>
      <c r="G6967">
        <v>3.1371972560882568</v>
      </c>
      <c r="H6967" s="15">
        <v>-999</v>
      </c>
    </row>
    <row r="6968" spans="1:8" x14ac:dyDescent="0.35">
      <c r="A6968" s="14">
        <v>56630</v>
      </c>
      <c r="B6968">
        <v>3357.551513671875</v>
      </c>
      <c r="C6968">
        <v>2.105560302734375</v>
      </c>
      <c r="D6968">
        <v>7.304229736328125</v>
      </c>
      <c r="E6968">
        <v>0.70496030319302239</v>
      </c>
      <c r="F6968">
        <v>4.1057834625244141</v>
      </c>
      <c r="G6968">
        <v>4.3579921126365662E-2</v>
      </c>
      <c r="H6968" s="15">
        <v>-999</v>
      </c>
    </row>
    <row r="6969" spans="1:8" x14ac:dyDescent="0.35">
      <c r="A6969" s="14">
        <v>56631</v>
      </c>
      <c r="B6969">
        <v>3646.550537109375</v>
      </c>
      <c r="C6969">
        <v>4.24176025390625</v>
      </c>
      <c r="D6969">
        <v>9.374176025390625</v>
      </c>
      <c r="E6969">
        <v>0.85944208262730071</v>
      </c>
      <c r="F6969">
        <v>6.324948787689209</v>
      </c>
      <c r="G6969">
        <v>5.3205661773681641</v>
      </c>
      <c r="H6969" s="15">
        <v>-999</v>
      </c>
    </row>
    <row r="6970" spans="1:8" x14ac:dyDescent="0.35">
      <c r="A6970" s="14">
        <v>56632</v>
      </c>
      <c r="B6970">
        <v>2282.41357421875</v>
      </c>
      <c r="C6970">
        <v>4.403167724609375</v>
      </c>
      <c r="D6970">
        <v>6.955413818359375</v>
      </c>
      <c r="E6970">
        <v>0.83210647807965532</v>
      </c>
      <c r="F6970">
        <v>5.0713744163513184</v>
      </c>
      <c r="G6970">
        <v>1.577382564544678</v>
      </c>
      <c r="H6970" s="15">
        <v>-999</v>
      </c>
    </row>
    <row r="6971" spans="1:8" x14ac:dyDescent="0.35">
      <c r="A6971" s="14">
        <v>56633</v>
      </c>
      <c r="B6971">
        <v>1448.282348632812</v>
      </c>
      <c r="C6971">
        <v>4.507232666015625</v>
      </c>
      <c r="D6971">
        <v>6.5648193359375</v>
      </c>
      <c r="E6971">
        <v>0.8379402506958491</v>
      </c>
      <c r="F6971">
        <v>2.9448156356811519</v>
      </c>
      <c r="G6971">
        <v>0.64596289396286011</v>
      </c>
      <c r="H6971" s="15">
        <v>-999</v>
      </c>
    </row>
    <row r="6972" spans="1:8" x14ac:dyDescent="0.35">
      <c r="A6972" s="14">
        <v>56634</v>
      </c>
      <c r="B6972">
        <v>2014.280395507812</v>
      </c>
      <c r="C6972">
        <v>1.56219482421875</v>
      </c>
      <c r="D6972">
        <v>4.224395751953125</v>
      </c>
      <c r="E6972">
        <v>0.72930686994264315</v>
      </c>
      <c r="F6972">
        <v>1.503393173217773</v>
      </c>
      <c r="G6972">
        <v>7.9288609325885773E-2</v>
      </c>
      <c r="H6972" s="15">
        <v>-999</v>
      </c>
    </row>
    <row r="6973" spans="1:8" x14ac:dyDescent="0.35">
      <c r="A6973" s="14">
        <v>56635</v>
      </c>
      <c r="B6973">
        <v>1843.69921875</v>
      </c>
      <c r="C6973">
        <v>1.456207275390625</v>
      </c>
      <c r="D6973">
        <v>2.5523681640625</v>
      </c>
      <c r="E6973">
        <v>0.6319531850661313</v>
      </c>
      <c r="F6973">
        <v>1.5937404632568359</v>
      </c>
      <c r="G6973">
        <v>6.7395672202110291E-2</v>
      </c>
      <c r="H6973" s="15">
        <v>-999</v>
      </c>
    </row>
    <row r="6974" spans="1:8" x14ac:dyDescent="0.35">
      <c r="A6974" s="14">
        <v>56636</v>
      </c>
      <c r="B6974">
        <v>2973.611083984375</v>
      </c>
      <c r="C6974">
        <v>0.342742919921875</v>
      </c>
      <c r="D6974">
        <v>1.4453125</v>
      </c>
      <c r="E6974">
        <v>0.56365558208245958</v>
      </c>
      <c r="F6974">
        <v>1.006104469299316</v>
      </c>
      <c r="G6974">
        <v>0.10559070110321039</v>
      </c>
      <c r="H6974" s="15">
        <v>-999</v>
      </c>
    </row>
    <row r="6975" spans="1:8" x14ac:dyDescent="0.35">
      <c r="A6975" s="14">
        <v>56637</v>
      </c>
      <c r="B6975">
        <v>1266.744262695312</v>
      </c>
      <c r="C6975">
        <v>1.041748046875</v>
      </c>
      <c r="D6975">
        <v>5.013916015625</v>
      </c>
      <c r="E6975">
        <v>0.676705167648604</v>
      </c>
      <c r="F6975">
        <v>2.5698728561401372</v>
      </c>
      <c r="G6975">
        <v>1.272334218025208</v>
      </c>
      <c r="H6975" s="15">
        <v>-999</v>
      </c>
    </row>
    <row r="6976" spans="1:8" x14ac:dyDescent="0.35">
      <c r="A6976" s="14">
        <v>56638</v>
      </c>
      <c r="B6976">
        <v>1935.511108398438</v>
      </c>
      <c r="C6976">
        <v>2.422607421875</v>
      </c>
      <c r="D6976">
        <v>7.05255126953125</v>
      </c>
      <c r="E6976">
        <v>0.76045838775423003</v>
      </c>
      <c r="F6976">
        <v>3.088994979858398</v>
      </c>
      <c r="G6976">
        <v>0.46571946144103998</v>
      </c>
      <c r="H6976" s="15">
        <v>-999</v>
      </c>
    </row>
    <row r="6977" spans="1:8" x14ac:dyDescent="0.35">
      <c r="A6977" s="14">
        <v>56639</v>
      </c>
      <c r="B6977">
        <v>2573.498291015625</v>
      </c>
      <c r="C6977">
        <v>1.250885009765625</v>
      </c>
      <c r="D6977">
        <v>6.38726806640625</v>
      </c>
      <c r="E6977">
        <v>0.70171962358503426</v>
      </c>
      <c r="F6977">
        <v>2.7705192565917969</v>
      </c>
      <c r="G6977">
        <v>0.15632334351539609</v>
      </c>
      <c r="H6977" s="15">
        <v>-999</v>
      </c>
    </row>
    <row r="6978" spans="1:8" x14ac:dyDescent="0.35">
      <c r="A6978" s="14">
        <v>56640</v>
      </c>
      <c r="B6978">
        <v>4900.6162109375</v>
      </c>
      <c r="C6978">
        <v>0.73809814453125</v>
      </c>
      <c r="D6978">
        <v>7.08282470703125</v>
      </c>
      <c r="E6978">
        <v>0.63500414279006279</v>
      </c>
      <c r="F6978">
        <v>4.4415755271911621</v>
      </c>
      <c r="G6978">
        <v>1.8877744674682621E-2</v>
      </c>
      <c r="H6978" s="15">
        <v>-999</v>
      </c>
    </row>
    <row r="6979" spans="1:8" x14ac:dyDescent="0.35">
      <c r="A6979" s="14">
        <v>56641</v>
      </c>
      <c r="B6979">
        <v>2442.562744140625</v>
      </c>
      <c r="C6979">
        <v>3.02423095703125</v>
      </c>
      <c r="D6979">
        <v>8.236846923828125</v>
      </c>
      <c r="E6979">
        <v>0.7844450156534224</v>
      </c>
      <c r="F6979">
        <v>6.5252194404602051</v>
      </c>
      <c r="G6979">
        <v>3.6022815704345699</v>
      </c>
      <c r="H6979" s="15">
        <v>-999</v>
      </c>
    </row>
    <row r="6980" spans="1:8" x14ac:dyDescent="0.35">
      <c r="A6980" s="14">
        <v>56642</v>
      </c>
      <c r="B6980">
        <v>1470.19091796875</v>
      </c>
      <c r="C6980">
        <v>3.10443115234375</v>
      </c>
      <c r="D6980">
        <v>7.398223876953125</v>
      </c>
      <c r="E6980">
        <v>0.82352285980288409</v>
      </c>
      <c r="F6980">
        <v>3.944663524627686</v>
      </c>
      <c r="G6980">
        <v>5.8670835494995117</v>
      </c>
      <c r="H6980" s="15">
        <v>-999</v>
      </c>
    </row>
    <row r="6981" spans="1:8" x14ac:dyDescent="0.35">
      <c r="A6981" s="14">
        <v>56643</v>
      </c>
      <c r="B6981">
        <v>2966.307373046875</v>
      </c>
      <c r="C6981">
        <v>2.795989990234375</v>
      </c>
      <c r="D6981">
        <v>8.3736572265625</v>
      </c>
      <c r="E6981">
        <v>0.8261359621059684</v>
      </c>
      <c r="F6981">
        <v>5.428624153137207</v>
      </c>
      <c r="G6981">
        <v>1.430864214897156</v>
      </c>
      <c r="H6981" s="15">
        <v>-999</v>
      </c>
    </row>
    <row r="6982" spans="1:8" x14ac:dyDescent="0.35">
      <c r="A6982" s="14">
        <v>56644</v>
      </c>
      <c r="B6982">
        <v>2559.4140625</v>
      </c>
      <c r="C6982">
        <v>1.887847900390625</v>
      </c>
      <c r="D6982">
        <v>5.864044189453125</v>
      </c>
      <c r="E6982">
        <v>0.71463146032688907</v>
      </c>
      <c r="F6982">
        <v>3.8689970970153809</v>
      </c>
      <c r="G6982">
        <v>0.39105936884880071</v>
      </c>
      <c r="H6982" s="15">
        <v>-999</v>
      </c>
    </row>
    <row r="6983" spans="1:8" x14ac:dyDescent="0.35">
      <c r="A6983" s="14">
        <v>56645</v>
      </c>
      <c r="B6983">
        <v>4592.83837890625</v>
      </c>
      <c r="C6983">
        <v>-0.978912353515625</v>
      </c>
      <c r="D6983">
        <v>8.011260986328125</v>
      </c>
      <c r="E6983">
        <v>0.62250351433791029</v>
      </c>
      <c r="F6983">
        <v>3.029516220092773</v>
      </c>
      <c r="G6983">
        <v>3.7471089512109763E-2</v>
      </c>
      <c r="H6983" s="15">
        <v>-999</v>
      </c>
    </row>
    <row r="6984" spans="1:8" x14ac:dyDescent="0.35">
      <c r="A6984" s="14">
        <v>56646</v>
      </c>
      <c r="B6984">
        <v>5292.3818359375</v>
      </c>
      <c r="C6984">
        <v>-1.76483154296875</v>
      </c>
      <c r="D6984">
        <v>7.53607177734375</v>
      </c>
      <c r="E6984">
        <v>0.5787178802470454</v>
      </c>
      <c r="F6984">
        <v>2.8947477340698242</v>
      </c>
      <c r="G6984">
        <v>0</v>
      </c>
      <c r="H6984" s="15">
        <v>-999</v>
      </c>
    </row>
    <row r="6985" spans="1:8" x14ac:dyDescent="0.35">
      <c r="A6985" s="14">
        <v>56647</v>
      </c>
      <c r="B6985">
        <v>5658.58642578125</v>
      </c>
      <c r="C6985">
        <v>-3.510467529296875</v>
      </c>
      <c r="D6985">
        <v>5.984161376953125</v>
      </c>
      <c r="E6985">
        <v>0.57799223471444172</v>
      </c>
      <c r="F6985">
        <v>2.5502967834472661</v>
      </c>
      <c r="G6985">
        <v>5.5087987333536148E-2</v>
      </c>
      <c r="H6985" s="15">
        <v>-999</v>
      </c>
    </row>
    <row r="6986" spans="1:8" x14ac:dyDescent="0.35">
      <c r="A6986" s="14">
        <v>56648</v>
      </c>
      <c r="B6986">
        <v>2366.401123046875</v>
      </c>
      <c r="C6986">
        <v>1.515411376953125</v>
      </c>
      <c r="D6986">
        <v>4.498016357421875</v>
      </c>
      <c r="E6986">
        <v>0.72413594165258544</v>
      </c>
      <c r="F6986">
        <v>4.6847615242004386</v>
      </c>
      <c r="G6986">
        <v>5.2775945663452148</v>
      </c>
      <c r="H6986" s="15">
        <v>-999</v>
      </c>
    </row>
    <row r="6987" spans="1:8" x14ac:dyDescent="0.35">
      <c r="A6987" s="14">
        <v>56649</v>
      </c>
      <c r="B6987">
        <v>2861.454345703125</v>
      </c>
      <c r="C6987">
        <v>2.850433349609375</v>
      </c>
      <c r="D6987">
        <v>6.015472412109375</v>
      </c>
      <c r="E6987">
        <v>0.77972974374437309</v>
      </c>
      <c r="F6987">
        <v>5.0096368789672852</v>
      </c>
      <c r="G6987">
        <v>4.0821084976196289</v>
      </c>
      <c r="H6987" s="15">
        <v>-999</v>
      </c>
    </row>
    <row r="6988" spans="1:8" x14ac:dyDescent="0.35">
      <c r="A6988" s="14">
        <v>56650</v>
      </c>
      <c r="B6988">
        <v>2836.41455078125</v>
      </c>
      <c r="C6988">
        <v>1.97283935546875</v>
      </c>
      <c r="D6988">
        <v>7.01806640625</v>
      </c>
      <c r="E6988">
        <v>0.75138588661827954</v>
      </c>
      <c r="F6988">
        <v>2.7324981689453121</v>
      </c>
      <c r="G6988">
        <v>0.91086965799331665</v>
      </c>
      <c r="H6988" s="15">
        <v>-999</v>
      </c>
    </row>
    <row r="6989" spans="1:8" x14ac:dyDescent="0.35">
      <c r="A6989" s="14">
        <v>56651</v>
      </c>
      <c r="B6989">
        <v>5267.3427734375</v>
      </c>
      <c r="C6989">
        <v>-1.47357177734375</v>
      </c>
      <c r="D6989">
        <v>6.773681640625</v>
      </c>
      <c r="E6989">
        <v>0.66101682481492607</v>
      </c>
      <c r="F6989">
        <v>2.2306919097900391</v>
      </c>
      <c r="G6989">
        <v>3.6865796893835068E-2</v>
      </c>
      <c r="H6989" s="15">
        <v>-999</v>
      </c>
    </row>
    <row r="6990" spans="1:8" x14ac:dyDescent="0.35">
      <c r="A6990" s="14">
        <v>56652</v>
      </c>
      <c r="B6990">
        <v>5389.41015625</v>
      </c>
      <c r="C6990">
        <v>0.511749267578125</v>
      </c>
      <c r="D6990">
        <v>8.2796630859375</v>
      </c>
      <c r="E6990">
        <v>0.72975226615312971</v>
      </c>
      <c r="F6990">
        <v>3.903630256652832</v>
      </c>
      <c r="G6990">
        <v>0.71029627323150635</v>
      </c>
      <c r="H6990" s="15">
        <v>-999</v>
      </c>
    </row>
    <row r="6991" spans="1:8" x14ac:dyDescent="0.35">
      <c r="A6991" s="14">
        <v>56653</v>
      </c>
      <c r="B6991">
        <v>6996.64013671875</v>
      </c>
      <c r="C6991">
        <v>-1.01422119140625</v>
      </c>
      <c r="D6991">
        <v>8.732940673828125</v>
      </c>
      <c r="E6991">
        <v>0.63737781318585296</v>
      </c>
      <c r="F6991">
        <v>2.7520732879638672</v>
      </c>
      <c r="G6991">
        <v>0</v>
      </c>
      <c r="H6991" s="15">
        <v>-999</v>
      </c>
    </row>
    <row r="6992" spans="1:8" x14ac:dyDescent="0.35">
      <c r="A6992" s="14">
        <v>56654</v>
      </c>
      <c r="B6992">
        <v>7413.44482421875</v>
      </c>
      <c r="C6992">
        <v>-2.611846923828125</v>
      </c>
      <c r="D6992">
        <v>8.030059814453125</v>
      </c>
      <c r="E6992">
        <v>0.58429093680566913</v>
      </c>
      <c r="F6992">
        <v>1.0727357864379881</v>
      </c>
      <c r="G6992">
        <v>0</v>
      </c>
      <c r="H6992" s="15">
        <v>-999</v>
      </c>
    </row>
    <row r="6993" spans="1:8" x14ac:dyDescent="0.35">
      <c r="A6993" s="14">
        <v>56655</v>
      </c>
      <c r="B6993">
        <v>4846.88623046875</v>
      </c>
      <c r="C6993">
        <v>-2.203125</v>
      </c>
      <c r="D6993">
        <v>5.074493408203125</v>
      </c>
      <c r="E6993">
        <v>0.57874624574371036</v>
      </c>
      <c r="F6993">
        <v>0.62965583801269531</v>
      </c>
      <c r="G6993">
        <v>3.0169897945597768E-4</v>
      </c>
      <c r="H6993" s="15">
        <v>-999</v>
      </c>
    </row>
    <row r="6994" spans="1:8" x14ac:dyDescent="0.35">
      <c r="A6994" s="14">
        <v>56656</v>
      </c>
      <c r="B6994">
        <v>4520.32763671875</v>
      </c>
      <c r="C6994">
        <v>-2.7159423828125</v>
      </c>
      <c r="D6994">
        <v>2.693328857421875</v>
      </c>
      <c r="E6994">
        <v>0.54438231836957096</v>
      </c>
      <c r="F6994">
        <v>1.5865879058837891</v>
      </c>
      <c r="G6994">
        <v>0</v>
      </c>
      <c r="H6994" s="15">
        <v>-999</v>
      </c>
    </row>
    <row r="6995" spans="1:8" x14ac:dyDescent="0.35">
      <c r="A6995" s="14">
        <v>56657</v>
      </c>
      <c r="B6995">
        <v>7917.36669921875</v>
      </c>
      <c r="C6995">
        <v>-3.57061767578125</v>
      </c>
      <c r="D6995">
        <v>9.202880859375</v>
      </c>
      <c r="E6995">
        <v>0.54197372802032295</v>
      </c>
      <c r="F6995">
        <v>1.8572549819946289</v>
      </c>
      <c r="G6995">
        <v>0</v>
      </c>
      <c r="H6995" s="15">
        <v>-999</v>
      </c>
    </row>
    <row r="6996" spans="1:8" x14ac:dyDescent="0.35">
      <c r="A6996" s="14">
        <v>56658</v>
      </c>
      <c r="B6996">
        <v>8795.83984375</v>
      </c>
      <c r="C6996">
        <v>-3.205841064453125</v>
      </c>
      <c r="D6996">
        <v>12.80596923828125</v>
      </c>
      <c r="E6996">
        <v>0.53891494995749289</v>
      </c>
      <c r="F6996">
        <v>3.0942659378051758</v>
      </c>
      <c r="G6996">
        <v>3.92901711165905E-8</v>
      </c>
      <c r="H6996" s="15">
        <v>-999</v>
      </c>
    </row>
    <row r="6997" spans="1:8" x14ac:dyDescent="0.35">
      <c r="A6997" s="14">
        <v>56659</v>
      </c>
      <c r="B6997">
        <v>8826.095703125</v>
      </c>
      <c r="C6997">
        <v>-3.03106689453125</v>
      </c>
      <c r="D6997">
        <v>11.338623046875</v>
      </c>
      <c r="E6997">
        <v>0.54146511453352386</v>
      </c>
      <c r="F6997">
        <v>2.004822731018066</v>
      </c>
      <c r="G6997">
        <v>3.92901711165905E-8</v>
      </c>
      <c r="H6997" s="15">
        <v>-999</v>
      </c>
    </row>
    <row r="6998" spans="1:8" x14ac:dyDescent="0.35">
      <c r="A6998" s="14">
        <v>56660</v>
      </c>
      <c r="B6998">
        <v>8935.6435546875</v>
      </c>
      <c r="C6998">
        <v>-3.340484619140625</v>
      </c>
      <c r="D6998">
        <v>11.72817993164062</v>
      </c>
      <c r="E6998">
        <v>0.59708593134333565</v>
      </c>
      <c r="F6998">
        <v>1.9886360168457029</v>
      </c>
      <c r="G6998">
        <v>3.92901711165905E-8</v>
      </c>
      <c r="H6998" s="15">
        <v>-999</v>
      </c>
    </row>
    <row r="6999" spans="1:8" x14ac:dyDescent="0.35">
      <c r="A6999" s="14">
        <v>56661</v>
      </c>
      <c r="B6999">
        <v>9099.966796875</v>
      </c>
      <c r="C6999">
        <v>-1.8966064453125</v>
      </c>
      <c r="D6999">
        <v>13.27801513671875</v>
      </c>
      <c r="E6999">
        <v>0.63114735345631046</v>
      </c>
      <c r="F6999">
        <v>3.6570568084716801</v>
      </c>
      <c r="G6999">
        <v>0</v>
      </c>
      <c r="H6999" s="15">
        <v>-999</v>
      </c>
    </row>
    <row r="7000" spans="1:8" x14ac:dyDescent="0.35">
      <c r="A7000" s="14">
        <v>56662</v>
      </c>
      <c r="B7000">
        <v>4130.12744140625</v>
      </c>
      <c r="C7000">
        <v>3.43865966796875</v>
      </c>
      <c r="D7000">
        <v>8.9114990234375</v>
      </c>
      <c r="E7000">
        <v>0.84330971641666042</v>
      </c>
      <c r="F7000">
        <v>2.296570777893066</v>
      </c>
      <c r="G7000">
        <v>0.35690084099769592</v>
      </c>
      <c r="H7000" s="15">
        <v>-999</v>
      </c>
    </row>
    <row r="7001" spans="1:8" x14ac:dyDescent="0.35">
      <c r="A7001" s="14">
        <v>56663</v>
      </c>
      <c r="B7001">
        <v>6460.896484375</v>
      </c>
      <c r="C7001">
        <v>1.342559814453125</v>
      </c>
      <c r="D7001">
        <v>7.231109619140625</v>
      </c>
      <c r="E7001">
        <v>0.72540108922107072</v>
      </c>
      <c r="F7001">
        <v>1.368624687194824</v>
      </c>
      <c r="G7001">
        <v>3.016237635165453E-3</v>
      </c>
      <c r="H7001" s="15">
        <v>-999</v>
      </c>
    </row>
    <row r="7002" spans="1:8" x14ac:dyDescent="0.35">
      <c r="A7002" s="14">
        <v>56664</v>
      </c>
      <c r="B7002">
        <v>6751.982421875</v>
      </c>
      <c r="C7002">
        <v>0.248199462890625</v>
      </c>
      <c r="D7002">
        <v>8.36322021484375</v>
      </c>
      <c r="E7002">
        <v>0.66964531420642304</v>
      </c>
      <c r="F7002">
        <v>2.120392799377441</v>
      </c>
      <c r="G7002">
        <v>4.3177834595553582E-4</v>
      </c>
      <c r="H7002" s="15">
        <v>-999</v>
      </c>
    </row>
    <row r="7003" spans="1:8" x14ac:dyDescent="0.35">
      <c r="A7003" s="14">
        <v>56665</v>
      </c>
      <c r="B7003">
        <v>4818.7158203125</v>
      </c>
      <c r="C7003">
        <v>2.8564453125E-2</v>
      </c>
      <c r="D7003">
        <v>12.62005615234375</v>
      </c>
      <c r="E7003">
        <v>0.65812401945809706</v>
      </c>
      <c r="F7003">
        <v>4.2808322906494141</v>
      </c>
      <c r="G7003">
        <v>2.1357575431466099E-2</v>
      </c>
      <c r="H7003" s="15">
        <v>-999</v>
      </c>
    </row>
    <row r="7004" spans="1:8" x14ac:dyDescent="0.35">
      <c r="A7004" s="14">
        <v>56666</v>
      </c>
      <c r="B7004">
        <v>2365.87890625</v>
      </c>
      <c r="C7004">
        <v>6.394195556640625</v>
      </c>
      <c r="D7004">
        <v>10.61697387695312</v>
      </c>
      <c r="E7004">
        <v>1.066670236190645</v>
      </c>
      <c r="F7004">
        <v>5.4632577896118164</v>
      </c>
      <c r="G7004">
        <v>3.2271919250488281</v>
      </c>
      <c r="H7004" s="15">
        <v>-999</v>
      </c>
    </row>
    <row r="7005" spans="1:8" x14ac:dyDescent="0.35">
      <c r="A7005" s="14">
        <v>56667</v>
      </c>
      <c r="B7005">
        <v>1993.414794921875</v>
      </c>
      <c r="C7005">
        <v>5.5443115234375</v>
      </c>
      <c r="D7005">
        <v>9.72821044921875</v>
      </c>
      <c r="E7005">
        <v>0.97174223819616412</v>
      </c>
      <c r="F7005">
        <v>6.3324780464172363</v>
      </c>
      <c r="G7005">
        <v>22.181306838989261</v>
      </c>
      <c r="H7005" s="15">
        <v>-999</v>
      </c>
    </row>
    <row r="7006" spans="1:8" x14ac:dyDescent="0.35">
      <c r="A7006" s="14">
        <v>56668</v>
      </c>
      <c r="B7006">
        <v>2538.0263671875</v>
      </c>
      <c r="C7006">
        <v>5.181427001953125</v>
      </c>
      <c r="D7006">
        <v>8.427978515625</v>
      </c>
      <c r="E7006">
        <v>0.9345578930079903</v>
      </c>
      <c r="F7006">
        <v>5.4071669578552246</v>
      </c>
      <c r="G7006">
        <v>3.4578380584716801</v>
      </c>
      <c r="H7006" s="15">
        <v>-999</v>
      </c>
    </row>
    <row r="7007" spans="1:8" x14ac:dyDescent="0.35">
      <c r="A7007" s="14">
        <v>56669</v>
      </c>
      <c r="B7007">
        <v>6310.65869140625</v>
      </c>
      <c r="C7007">
        <v>1.248992919921875</v>
      </c>
      <c r="D7007">
        <v>9.736572265625</v>
      </c>
      <c r="E7007">
        <v>0.82147020434265883</v>
      </c>
      <c r="F7007">
        <v>1.849725723266602</v>
      </c>
      <c r="G7007">
        <v>5.6214479263871908E-4</v>
      </c>
      <c r="H7007" s="15">
        <v>-999</v>
      </c>
    </row>
    <row r="7008" spans="1:8" x14ac:dyDescent="0.35">
      <c r="A7008" s="14">
        <v>56670</v>
      </c>
      <c r="B7008">
        <v>2714.868408203125</v>
      </c>
      <c r="C7008">
        <v>1.229888916015625</v>
      </c>
      <c r="D7008">
        <v>8.763214111328125</v>
      </c>
      <c r="E7008">
        <v>0.8144463122430925</v>
      </c>
      <c r="F7008">
        <v>5.191838264465332</v>
      </c>
      <c r="G7008">
        <v>5.4087638854980469</v>
      </c>
      <c r="H7008" s="15">
        <v>-999</v>
      </c>
    </row>
    <row r="7009" spans="1:8" x14ac:dyDescent="0.35">
      <c r="A7009" s="14">
        <v>56671</v>
      </c>
      <c r="B7009">
        <v>4885.48779296875</v>
      </c>
      <c r="C7009">
        <v>5.402984619140625</v>
      </c>
      <c r="D7009">
        <v>11.33132934570312</v>
      </c>
      <c r="E7009">
        <v>0.96550700238623488</v>
      </c>
      <c r="F7009">
        <v>6.2221784591674796</v>
      </c>
      <c r="G7009">
        <v>14.32374382019043</v>
      </c>
      <c r="H7009" s="15">
        <v>-999</v>
      </c>
    </row>
    <row r="7010" spans="1:8" x14ac:dyDescent="0.35">
      <c r="A7010" s="14">
        <v>56672</v>
      </c>
      <c r="B7010">
        <v>6854.22705078125</v>
      </c>
      <c r="C7010">
        <v>4.31243896484375</v>
      </c>
      <c r="D7010">
        <v>11.77621459960938</v>
      </c>
      <c r="E7010">
        <v>0.80576767150154216</v>
      </c>
      <c r="F7010">
        <v>8.4496259689331055</v>
      </c>
      <c r="G7010">
        <v>3.7421269416809082</v>
      </c>
      <c r="H7010" s="15">
        <v>-999</v>
      </c>
    </row>
    <row r="7011" spans="1:8" x14ac:dyDescent="0.35">
      <c r="A7011" s="14">
        <v>56673</v>
      </c>
      <c r="B7011">
        <v>6325.265625</v>
      </c>
      <c r="C7011">
        <v>1.417999267578125</v>
      </c>
      <c r="D7011">
        <v>7.57366943359375</v>
      </c>
      <c r="E7011">
        <v>0.6464538034300954</v>
      </c>
      <c r="F7011">
        <v>2.055267333984375</v>
      </c>
      <c r="G7011">
        <v>2.0191282965242858E-3</v>
      </c>
      <c r="H7011" s="15">
        <v>-999</v>
      </c>
    </row>
    <row r="7012" spans="1:8" x14ac:dyDescent="0.35">
      <c r="A7012" s="14">
        <v>56674</v>
      </c>
      <c r="B7012">
        <v>11299.7998046875</v>
      </c>
      <c r="C7012">
        <v>-0.95025634765625</v>
      </c>
      <c r="D7012">
        <v>9.838897705078125</v>
      </c>
      <c r="E7012">
        <v>0.6271463809782043</v>
      </c>
      <c r="F7012">
        <v>1.2635955810546879</v>
      </c>
      <c r="G7012">
        <v>3.92901711165905E-8</v>
      </c>
      <c r="H7012" s="15">
        <v>-999</v>
      </c>
    </row>
    <row r="7013" spans="1:8" x14ac:dyDescent="0.35">
      <c r="A7013" s="14">
        <v>56675</v>
      </c>
      <c r="B7013">
        <v>12125.0625</v>
      </c>
      <c r="C7013">
        <v>-2.4036865234375</v>
      </c>
      <c r="D7013">
        <v>13.15374755859375</v>
      </c>
      <c r="E7013">
        <v>0.61641272465769281</v>
      </c>
      <c r="F7013">
        <v>2.8491973876953121</v>
      </c>
      <c r="G7013">
        <v>1.6216304153203961E-2</v>
      </c>
      <c r="H7013" s="15">
        <v>-999</v>
      </c>
    </row>
    <row r="7014" spans="1:8" x14ac:dyDescent="0.35">
      <c r="A7014" s="14">
        <v>56676</v>
      </c>
      <c r="B7014">
        <v>9747.865234375</v>
      </c>
      <c r="C7014">
        <v>7.610809326171875</v>
      </c>
      <c r="D7014">
        <v>18.8048095703125</v>
      </c>
      <c r="E7014">
        <v>1.0395572221458009</v>
      </c>
      <c r="F7014">
        <v>4.9814033508300781</v>
      </c>
      <c r="G7014">
        <v>0.1322496980428696</v>
      </c>
      <c r="H7014" s="15">
        <v>-999</v>
      </c>
    </row>
    <row r="7015" spans="1:8" x14ac:dyDescent="0.35">
      <c r="A7015" s="14">
        <v>56677</v>
      </c>
      <c r="B7015">
        <v>10123.4599609375</v>
      </c>
      <c r="C7015">
        <v>8.02716064453125</v>
      </c>
      <c r="D7015">
        <v>16.858123779296879</v>
      </c>
      <c r="E7015">
        <v>0.97007123711702659</v>
      </c>
      <c r="F7015">
        <v>2.9738016128540039</v>
      </c>
      <c r="G7015">
        <v>0</v>
      </c>
      <c r="H7015" s="15">
        <v>-999</v>
      </c>
    </row>
    <row r="7016" spans="1:8" x14ac:dyDescent="0.35">
      <c r="A7016" s="14">
        <v>56678</v>
      </c>
      <c r="B7016">
        <v>10426.021484375</v>
      </c>
      <c r="C7016">
        <v>8.38812255859375</v>
      </c>
      <c r="D7016">
        <v>15.2738037109375</v>
      </c>
      <c r="E7016">
        <v>0.92579240715159583</v>
      </c>
      <c r="F7016">
        <v>3.5618152618408199</v>
      </c>
      <c r="G7016">
        <v>4.6810980886220932E-2</v>
      </c>
      <c r="H7016" s="15">
        <v>-999</v>
      </c>
    </row>
    <row r="7017" spans="1:8" x14ac:dyDescent="0.35">
      <c r="A7017" s="14">
        <v>56679</v>
      </c>
      <c r="B7017">
        <v>5703.44873046875</v>
      </c>
      <c r="C7017">
        <v>4.30670166015625</v>
      </c>
      <c r="D7017">
        <v>13.60491943359375</v>
      </c>
      <c r="E7017">
        <v>0.98041997973756068</v>
      </c>
      <c r="F7017">
        <v>1.6426792144775391</v>
      </c>
      <c r="G7017">
        <v>0</v>
      </c>
      <c r="H7017" s="15">
        <v>-999</v>
      </c>
    </row>
    <row r="7018" spans="1:8" x14ac:dyDescent="0.35">
      <c r="A7018" s="14">
        <v>56680</v>
      </c>
      <c r="B7018">
        <v>9510.51171875</v>
      </c>
      <c r="C7018">
        <v>3.3126220703125</v>
      </c>
      <c r="D7018">
        <v>13.36782836914062</v>
      </c>
      <c r="E7018">
        <v>0.89581110213799731</v>
      </c>
      <c r="F7018">
        <v>1.7337799072265621</v>
      </c>
      <c r="G7018">
        <v>0</v>
      </c>
      <c r="H7018" s="15">
        <v>-999</v>
      </c>
    </row>
    <row r="7019" spans="1:8" x14ac:dyDescent="0.35">
      <c r="A7019" s="14">
        <v>56681</v>
      </c>
      <c r="B7019">
        <v>7762.95556640625</v>
      </c>
      <c r="C7019">
        <v>2.604034423828125</v>
      </c>
      <c r="D7019">
        <v>12.6378173828125</v>
      </c>
      <c r="E7019">
        <v>0.84608489220902294</v>
      </c>
      <c r="F7019">
        <v>1.548190116882324</v>
      </c>
      <c r="G7019">
        <v>3.2313126139342781E-3</v>
      </c>
      <c r="H7019" s="15">
        <v>-999</v>
      </c>
    </row>
    <row r="7020" spans="1:8" x14ac:dyDescent="0.35">
      <c r="A7020" s="14">
        <v>56682</v>
      </c>
      <c r="B7020">
        <v>13508.5009765625</v>
      </c>
      <c r="C7020">
        <v>1.085693359375</v>
      </c>
      <c r="D7020">
        <v>16.62103271484375</v>
      </c>
      <c r="E7020">
        <v>0.90534552712259508</v>
      </c>
      <c r="F7020">
        <v>3.229034423828125</v>
      </c>
      <c r="G7020">
        <v>3.92901711165905E-8</v>
      </c>
      <c r="H7020" s="15">
        <v>-999</v>
      </c>
    </row>
    <row r="7021" spans="1:8" x14ac:dyDescent="0.35">
      <c r="A7021" s="14">
        <v>56683</v>
      </c>
      <c r="B7021">
        <v>13815.7578125</v>
      </c>
      <c r="C7021">
        <v>3.134033203125</v>
      </c>
      <c r="D7021">
        <v>19.148406982421879</v>
      </c>
      <c r="E7021">
        <v>0.94345868687705203</v>
      </c>
      <c r="F7021">
        <v>3.1352987289428711</v>
      </c>
      <c r="G7021">
        <v>3.92901711165905E-8</v>
      </c>
      <c r="H7021" s="15">
        <v>-999</v>
      </c>
    </row>
    <row r="7022" spans="1:8" x14ac:dyDescent="0.35">
      <c r="A7022" s="14">
        <v>56684</v>
      </c>
      <c r="B7022">
        <v>13153.2509765625</v>
      </c>
      <c r="C7022">
        <v>8.15130615234375</v>
      </c>
      <c r="D7022">
        <v>18.67218017578125</v>
      </c>
      <c r="E7022">
        <v>0.92814286779772659</v>
      </c>
      <c r="F7022">
        <v>3.6284465789794922</v>
      </c>
      <c r="G7022">
        <v>3.92901711165905E-8</v>
      </c>
      <c r="H7022" s="15">
        <v>-999</v>
      </c>
    </row>
    <row r="7023" spans="1:8" x14ac:dyDescent="0.35">
      <c r="A7023" s="14">
        <v>56685</v>
      </c>
      <c r="B7023">
        <v>12812.0869140625</v>
      </c>
      <c r="C7023">
        <v>6.26910400390625</v>
      </c>
      <c r="D7023">
        <v>17.53277587890625</v>
      </c>
      <c r="E7023">
        <v>0.90745865880535814</v>
      </c>
      <c r="F7023">
        <v>4.2066717147827148</v>
      </c>
      <c r="G7023">
        <v>2.5587825104594231E-2</v>
      </c>
      <c r="H7023" s="15">
        <v>-999</v>
      </c>
    </row>
    <row r="7024" spans="1:8" x14ac:dyDescent="0.35">
      <c r="A7024" s="14">
        <v>56686</v>
      </c>
      <c r="B7024">
        <v>6954.38525390625</v>
      </c>
      <c r="C7024">
        <v>6.14306640625</v>
      </c>
      <c r="D7024">
        <v>13.78558349609375</v>
      </c>
      <c r="E7024">
        <v>1.0602384646895719</v>
      </c>
      <c r="F7024">
        <v>4.3019132614135742</v>
      </c>
      <c r="G7024">
        <v>0.1687132716178894</v>
      </c>
      <c r="H7024" s="15">
        <v>-999</v>
      </c>
    </row>
    <row r="7025" spans="1:8" x14ac:dyDescent="0.35">
      <c r="A7025" s="14">
        <v>56687</v>
      </c>
      <c r="B7025">
        <v>5498.4365234375</v>
      </c>
      <c r="C7025">
        <v>5.16998291015625</v>
      </c>
      <c r="D7025">
        <v>14.41012573242188</v>
      </c>
      <c r="E7025">
        <v>1.0708069366142829</v>
      </c>
      <c r="F7025">
        <v>4.1460633277893066</v>
      </c>
      <c r="G7025">
        <v>7.1502180099487296</v>
      </c>
      <c r="H7025" s="15">
        <v>-999</v>
      </c>
    </row>
    <row r="7026" spans="1:8" x14ac:dyDescent="0.35">
      <c r="A7026" s="14">
        <v>56688</v>
      </c>
      <c r="B7026">
        <v>5000.25390625</v>
      </c>
      <c r="C7026">
        <v>6.05615234375</v>
      </c>
      <c r="D7026">
        <v>11.40234375</v>
      </c>
      <c r="E7026">
        <v>0.87888084545055134</v>
      </c>
      <c r="F7026">
        <v>4.0937371253967294</v>
      </c>
      <c r="G7026">
        <v>6.7693553864955902E-2</v>
      </c>
      <c r="H7026" s="15">
        <v>-999</v>
      </c>
    </row>
    <row r="7027" spans="1:8" x14ac:dyDescent="0.35">
      <c r="A7027" s="14">
        <v>56689</v>
      </c>
      <c r="B7027">
        <v>12920.0693359375</v>
      </c>
      <c r="C7027">
        <v>4.286651611328125</v>
      </c>
      <c r="D7027">
        <v>12.15115356445312</v>
      </c>
      <c r="E7027">
        <v>0.90057480082518793</v>
      </c>
      <c r="F7027">
        <v>2.2412328720092769</v>
      </c>
      <c r="G7027">
        <v>2.3232448101043701</v>
      </c>
      <c r="H7027" s="15">
        <v>-999</v>
      </c>
    </row>
    <row r="7028" spans="1:8" x14ac:dyDescent="0.35">
      <c r="A7028" s="14">
        <v>56690</v>
      </c>
      <c r="B7028">
        <v>5111.3662109375</v>
      </c>
      <c r="C7028">
        <v>2.711944580078125</v>
      </c>
      <c r="D7028">
        <v>7.84625244140625</v>
      </c>
      <c r="E7028">
        <v>0.71979106211470467</v>
      </c>
      <c r="F7028">
        <v>4.4189887046813956</v>
      </c>
      <c r="G7028">
        <v>0.1168154329061508</v>
      </c>
      <c r="H7028" s="15">
        <v>-999</v>
      </c>
    </row>
    <row r="7029" spans="1:8" x14ac:dyDescent="0.35">
      <c r="A7029" s="14">
        <v>56691</v>
      </c>
      <c r="B7029">
        <v>3882.339111328125</v>
      </c>
      <c r="C7029">
        <v>2.493255615234375</v>
      </c>
      <c r="D7029">
        <v>6.14080810546875</v>
      </c>
      <c r="E7029">
        <v>0.70920577908893234</v>
      </c>
      <c r="F7029">
        <v>3.3942956924438481</v>
      </c>
      <c r="G7029">
        <v>0.1198972389101982</v>
      </c>
      <c r="H7029" s="15">
        <v>-999</v>
      </c>
    </row>
    <row r="7030" spans="1:8" x14ac:dyDescent="0.35">
      <c r="A7030" s="14">
        <v>56692</v>
      </c>
      <c r="B7030">
        <v>16307.7197265625</v>
      </c>
      <c r="C7030">
        <v>-0.25408935546875</v>
      </c>
      <c r="D7030">
        <v>9.172607421875</v>
      </c>
      <c r="E7030">
        <v>0.62559738865032488</v>
      </c>
      <c r="F7030">
        <v>2.171589851379395</v>
      </c>
      <c r="G7030">
        <v>0</v>
      </c>
      <c r="H7030" s="15">
        <v>-999</v>
      </c>
    </row>
    <row r="7031" spans="1:8" x14ac:dyDescent="0.35">
      <c r="A7031" s="14">
        <v>56693</v>
      </c>
      <c r="B7031">
        <v>16168.4365234375</v>
      </c>
      <c r="C7031">
        <v>0.240570068359375</v>
      </c>
      <c r="D7031">
        <v>11.54122924804688</v>
      </c>
      <c r="E7031">
        <v>0.64818077402093754</v>
      </c>
      <c r="F7031">
        <v>2.9884834289550781</v>
      </c>
      <c r="G7031">
        <v>0.36530500650405878</v>
      </c>
      <c r="H7031" s="15">
        <v>-999</v>
      </c>
    </row>
    <row r="7032" spans="1:8" x14ac:dyDescent="0.35">
      <c r="A7032" s="14">
        <v>56694</v>
      </c>
      <c r="B7032">
        <v>3353.377685546875</v>
      </c>
      <c r="C7032">
        <v>4.513916015625</v>
      </c>
      <c r="D7032">
        <v>9.951690673828125</v>
      </c>
      <c r="E7032">
        <v>0.90278101594694471</v>
      </c>
      <c r="F7032">
        <v>4.1294999122619629</v>
      </c>
      <c r="G7032">
        <v>2.3147621154785161</v>
      </c>
      <c r="H7032" s="15">
        <v>-999</v>
      </c>
    </row>
    <row r="7033" spans="1:8" x14ac:dyDescent="0.35">
      <c r="A7033" s="14">
        <v>56695</v>
      </c>
      <c r="B7033">
        <v>7738.95947265625</v>
      </c>
      <c r="C7033">
        <v>2.309906005859375</v>
      </c>
      <c r="D7033">
        <v>8.646240234375</v>
      </c>
      <c r="E7033">
        <v>0.83407241149544797</v>
      </c>
      <c r="F7033">
        <v>5.0875616073608398</v>
      </c>
      <c r="G7033">
        <v>5.2983183860778809</v>
      </c>
      <c r="H7033" s="15">
        <v>-999</v>
      </c>
    </row>
    <row r="7034" spans="1:8" x14ac:dyDescent="0.35">
      <c r="A7034" s="14">
        <v>56696</v>
      </c>
      <c r="B7034">
        <v>9746.30078125</v>
      </c>
      <c r="C7034">
        <v>2.595458984375</v>
      </c>
      <c r="D7034">
        <v>8.096893310546875</v>
      </c>
      <c r="E7034">
        <v>0.73968398397795032</v>
      </c>
      <c r="F7034">
        <v>4.6934199333190918</v>
      </c>
      <c r="G7034">
        <v>3.6496646404266362</v>
      </c>
      <c r="H7034" s="15">
        <v>-999</v>
      </c>
    </row>
    <row r="7035" spans="1:8" x14ac:dyDescent="0.35">
      <c r="A7035" s="14">
        <v>56697</v>
      </c>
      <c r="B7035">
        <v>7094.18994140625</v>
      </c>
      <c r="C7035">
        <v>-9.9395751953125E-2</v>
      </c>
      <c r="D7035">
        <v>6.724609375</v>
      </c>
      <c r="E7035">
        <v>0.75678474851655608</v>
      </c>
      <c r="F7035">
        <v>1.6731719970703121</v>
      </c>
      <c r="G7035">
        <v>2.0598688125610352</v>
      </c>
      <c r="H7035" s="15">
        <v>-999</v>
      </c>
    </row>
    <row r="7036" spans="1:8" x14ac:dyDescent="0.35">
      <c r="A7036" s="14">
        <v>56698</v>
      </c>
      <c r="B7036">
        <v>8496.9287109375</v>
      </c>
      <c r="C7036">
        <v>-0.463226318359375</v>
      </c>
      <c r="D7036">
        <v>6.6588134765625</v>
      </c>
      <c r="E7036">
        <v>0.57589504964994387</v>
      </c>
      <c r="F7036">
        <v>4.3327822685241699</v>
      </c>
      <c r="G7036">
        <v>6.0722365975379937E-2</v>
      </c>
      <c r="H7036" s="15">
        <v>-999</v>
      </c>
    </row>
    <row r="7037" spans="1:8" x14ac:dyDescent="0.35">
      <c r="A7037" s="14">
        <v>56699</v>
      </c>
      <c r="B7037">
        <v>19030.25390625</v>
      </c>
      <c r="C7037">
        <v>-1.725677490234375</v>
      </c>
      <c r="D7037">
        <v>7.3731689453125</v>
      </c>
      <c r="E7037">
        <v>0.45439879006468192</v>
      </c>
      <c r="F7037">
        <v>2.0462322235107422</v>
      </c>
      <c r="G7037">
        <v>3.92901711165905E-8</v>
      </c>
      <c r="H7037" s="15">
        <v>-999</v>
      </c>
    </row>
    <row r="7038" spans="1:8" x14ac:dyDescent="0.35">
      <c r="A7038" s="14">
        <v>56700</v>
      </c>
      <c r="B7038">
        <v>19030.775390625</v>
      </c>
      <c r="C7038">
        <v>-3.494232177734375</v>
      </c>
      <c r="D7038">
        <v>11.44097900390625</v>
      </c>
      <c r="E7038">
        <v>0.52335520475832409</v>
      </c>
      <c r="F7038">
        <v>2.4433860778808589</v>
      </c>
      <c r="G7038">
        <v>2.714634500443935E-2</v>
      </c>
      <c r="H7038" s="15">
        <v>-999</v>
      </c>
    </row>
    <row r="7039" spans="1:8" x14ac:dyDescent="0.35">
      <c r="A7039" s="14">
        <v>56701</v>
      </c>
      <c r="B7039">
        <v>5410.798828125</v>
      </c>
      <c r="C7039">
        <v>4.902587890625</v>
      </c>
      <c r="D7039">
        <v>12.80075073242188</v>
      </c>
      <c r="E7039">
        <v>1.005299814595072</v>
      </c>
      <c r="F7039">
        <v>4.4619040489196777</v>
      </c>
      <c r="G7039">
        <v>15.642024993896481</v>
      </c>
      <c r="H7039" s="15">
        <v>-999</v>
      </c>
    </row>
    <row r="7040" spans="1:8" x14ac:dyDescent="0.35">
      <c r="A7040" s="14">
        <v>56702</v>
      </c>
      <c r="B7040">
        <v>12398.9326171875</v>
      </c>
      <c r="C7040">
        <v>5.99407958984375</v>
      </c>
      <c r="D7040">
        <v>13.85763549804688</v>
      </c>
      <c r="E7040">
        <v>0.89524723500315717</v>
      </c>
      <c r="F7040">
        <v>5.6657872200012207</v>
      </c>
      <c r="G7040">
        <v>0</v>
      </c>
      <c r="H7040" s="15">
        <v>-999</v>
      </c>
    </row>
    <row r="7041" spans="1:8" x14ac:dyDescent="0.35">
      <c r="A7041" s="14">
        <v>56703</v>
      </c>
      <c r="B7041">
        <v>17574.3046875</v>
      </c>
      <c r="C7041">
        <v>3.911346435546875</v>
      </c>
      <c r="D7041">
        <v>14.72552490234375</v>
      </c>
      <c r="E7041">
        <v>0.82289150388687604</v>
      </c>
      <c r="F7041">
        <v>3.8241996765136719</v>
      </c>
      <c r="G7041">
        <v>3.92901711165905E-8</v>
      </c>
      <c r="H7041" s="15">
        <v>-999</v>
      </c>
    </row>
    <row r="7042" spans="1:8" x14ac:dyDescent="0.35">
      <c r="A7042" s="14">
        <v>56704</v>
      </c>
      <c r="B7042">
        <v>16047.412109375</v>
      </c>
      <c r="C7042">
        <v>2.54962158203125</v>
      </c>
      <c r="D7042">
        <v>15.64352416992188</v>
      </c>
      <c r="E7042">
        <v>0.87680111678795969</v>
      </c>
      <c r="F7042">
        <v>2.0703248977661128</v>
      </c>
      <c r="G7042">
        <v>2.714634500443935E-2</v>
      </c>
      <c r="H7042" s="15">
        <v>-999</v>
      </c>
    </row>
    <row r="7043" spans="1:8" x14ac:dyDescent="0.35">
      <c r="A7043" s="14">
        <v>56705</v>
      </c>
      <c r="B7043">
        <v>13917.4814453125</v>
      </c>
      <c r="C7043">
        <v>3.809173583984375</v>
      </c>
      <c r="D7043">
        <v>12.44146728515625</v>
      </c>
      <c r="E7043">
        <v>0.86619636333536731</v>
      </c>
      <c r="F7043">
        <v>2.4783954620361328</v>
      </c>
      <c r="G7043">
        <v>0.11256306618452069</v>
      </c>
      <c r="H7043" s="15">
        <v>-999</v>
      </c>
    </row>
    <row r="7044" spans="1:8" x14ac:dyDescent="0.35">
      <c r="A7044" s="14">
        <v>56706</v>
      </c>
      <c r="B7044">
        <v>8345.6484375</v>
      </c>
      <c r="C7044">
        <v>0.5194091796875</v>
      </c>
      <c r="D7044">
        <v>10.52505493164062</v>
      </c>
      <c r="E7044">
        <v>0.81548565067251877</v>
      </c>
      <c r="F7044">
        <v>1.8595132827758789</v>
      </c>
      <c r="G7044">
        <v>0.27401193976402283</v>
      </c>
      <c r="H7044" s="15">
        <v>-999</v>
      </c>
    </row>
    <row r="7045" spans="1:8" x14ac:dyDescent="0.35">
      <c r="A7045" s="14">
        <v>56707</v>
      </c>
      <c r="B7045">
        <v>10483.404296875</v>
      </c>
      <c r="C7045">
        <v>-0.404022216796875</v>
      </c>
      <c r="D7045">
        <v>10.72976684570312</v>
      </c>
      <c r="E7045">
        <v>0.70763458531242873</v>
      </c>
      <c r="F7045">
        <v>2.494958877563477</v>
      </c>
      <c r="G7045">
        <v>9.0215951204299927E-2</v>
      </c>
      <c r="H7045" s="15">
        <v>-999</v>
      </c>
    </row>
    <row r="7046" spans="1:8" x14ac:dyDescent="0.35">
      <c r="A7046" s="14">
        <v>56708</v>
      </c>
      <c r="B7046">
        <v>16202.8662109375</v>
      </c>
      <c r="C7046">
        <v>0.636871337890625</v>
      </c>
      <c r="D7046">
        <v>11.92034912109375</v>
      </c>
      <c r="E7046">
        <v>0.7240507592438884</v>
      </c>
      <c r="F7046">
        <v>2.173848152160645</v>
      </c>
      <c r="G7046">
        <v>3.5767097026109702E-2</v>
      </c>
      <c r="H7046" s="15">
        <v>-999</v>
      </c>
    </row>
    <row r="7047" spans="1:8" x14ac:dyDescent="0.35">
      <c r="A7047" s="14">
        <v>56709</v>
      </c>
      <c r="B7047">
        <v>20157.55859375</v>
      </c>
      <c r="C7047">
        <v>0.40576171875</v>
      </c>
      <c r="D7047">
        <v>13.40228271484375</v>
      </c>
      <c r="E7047">
        <v>0.71854804646877579</v>
      </c>
      <c r="F7047">
        <v>3.4507627487182622</v>
      </c>
      <c r="G7047">
        <v>3.92901711165905E-8</v>
      </c>
      <c r="H7047" s="15">
        <v>-999</v>
      </c>
    </row>
    <row r="7048" spans="1:8" x14ac:dyDescent="0.35">
      <c r="A7048" s="14">
        <v>56710</v>
      </c>
      <c r="B7048">
        <v>17391.203125</v>
      </c>
      <c r="C7048">
        <v>2.09124755859375</v>
      </c>
      <c r="D7048">
        <v>17.434600830078121</v>
      </c>
      <c r="E7048">
        <v>0.85800075042111967</v>
      </c>
      <c r="F7048">
        <v>5.3601107597351074</v>
      </c>
      <c r="G7048">
        <v>4.9046307802200317E-2</v>
      </c>
      <c r="H7048" s="15">
        <v>-999</v>
      </c>
    </row>
    <row r="7049" spans="1:8" x14ac:dyDescent="0.35">
      <c r="A7049" s="14">
        <v>56711</v>
      </c>
      <c r="B7049">
        <v>10492.2724609375</v>
      </c>
      <c r="C7049">
        <v>7.945037841796875</v>
      </c>
      <c r="D7049">
        <v>13.45556640625</v>
      </c>
      <c r="E7049">
        <v>1.0260617065281741</v>
      </c>
      <c r="F7049">
        <v>4.2047896385192871</v>
      </c>
      <c r="G7049">
        <v>0.1794221103191376</v>
      </c>
      <c r="H7049" s="15">
        <v>-999</v>
      </c>
    </row>
    <row r="7050" spans="1:8" x14ac:dyDescent="0.35">
      <c r="A7050" s="14">
        <v>56712</v>
      </c>
      <c r="B7050">
        <v>16353.103515625</v>
      </c>
      <c r="C7050">
        <v>7.246978759765625</v>
      </c>
      <c r="D7050">
        <v>18.9176025390625</v>
      </c>
      <c r="E7050">
        <v>1.240619847539673</v>
      </c>
      <c r="F7050">
        <v>2.6474208831787109</v>
      </c>
      <c r="G7050">
        <v>0.62483513355255127</v>
      </c>
      <c r="H7050" s="15">
        <v>-999</v>
      </c>
    </row>
    <row r="7051" spans="1:8" x14ac:dyDescent="0.35">
      <c r="A7051" s="14">
        <v>56713</v>
      </c>
      <c r="B7051">
        <v>15754.2392578125</v>
      </c>
      <c r="C7051">
        <v>8.3260498046875</v>
      </c>
      <c r="D7051">
        <v>23.60577392578125</v>
      </c>
      <c r="E7051">
        <v>1.357549775886316</v>
      </c>
      <c r="F7051">
        <v>4.419365406036377</v>
      </c>
      <c r="G7051">
        <v>0.22671402990818021</v>
      </c>
      <c r="H7051" s="15">
        <v>-999</v>
      </c>
    </row>
    <row r="7052" spans="1:8" x14ac:dyDescent="0.35">
      <c r="A7052" s="14">
        <v>56714</v>
      </c>
      <c r="B7052">
        <v>20415.779296875</v>
      </c>
      <c r="C7052">
        <v>9.416595458984375</v>
      </c>
      <c r="D7052">
        <v>21.823028564453121</v>
      </c>
      <c r="E7052">
        <v>1.235465725418688</v>
      </c>
      <c r="F7052">
        <v>4.429905891418457</v>
      </c>
      <c r="G7052">
        <v>3.92901711165905E-8</v>
      </c>
      <c r="H7052" s="15">
        <v>-999</v>
      </c>
    </row>
    <row r="7053" spans="1:8" x14ac:dyDescent="0.35">
      <c r="A7053" s="14">
        <v>56715</v>
      </c>
      <c r="B7053">
        <v>20809.109375</v>
      </c>
      <c r="C7053">
        <v>7.031158447265625</v>
      </c>
      <c r="D7053">
        <v>20.60113525390625</v>
      </c>
      <c r="E7053">
        <v>0.98423771283258887</v>
      </c>
      <c r="F7053">
        <v>3.0735607147216801</v>
      </c>
      <c r="G7053">
        <v>3.92901711165905E-8</v>
      </c>
      <c r="H7053" s="15">
        <v>-999</v>
      </c>
    </row>
    <row r="7054" spans="1:8" x14ac:dyDescent="0.35">
      <c r="A7054" s="14">
        <v>56716</v>
      </c>
      <c r="B7054">
        <v>21249.91015625</v>
      </c>
      <c r="C7054">
        <v>4.718292236328125</v>
      </c>
      <c r="D7054">
        <v>19.91497802734375</v>
      </c>
      <c r="E7054">
        <v>0.80244077052169771</v>
      </c>
      <c r="F7054">
        <v>3.8136591911315918</v>
      </c>
      <c r="G7054">
        <v>3.92901711165905E-8</v>
      </c>
      <c r="H7054" s="15">
        <v>-999</v>
      </c>
    </row>
    <row r="7055" spans="1:8" x14ac:dyDescent="0.35">
      <c r="A7055" s="14">
        <v>56717</v>
      </c>
      <c r="B7055">
        <v>21405.365234375</v>
      </c>
      <c r="C7055">
        <v>5.119354248046875</v>
      </c>
      <c r="D7055">
        <v>17.152618408203121</v>
      </c>
      <c r="E7055">
        <v>0.52874098643604417</v>
      </c>
      <c r="F7055">
        <v>6.0764927864074707</v>
      </c>
      <c r="G7055">
        <v>3.92901711165905E-8</v>
      </c>
      <c r="H7055" s="15">
        <v>-999</v>
      </c>
    </row>
    <row r="7056" spans="1:8" x14ac:dyDescent="0.35">
      <c r="A7056" s="14">
        <v>56718</v>
      </c>
      <c r="B7056">
        <v>22752.80859375</v>
      </c>
      <c r="C7056">
        <v>2.44647216796875</v>
      </c>
      <c r="D7056">
        <v>15.60696411132812</v>
      </c>
      <c r="E7056">
        <v>0.4494491247474327</v>
      </c>
      <c r="F7056">
        <v>5.3781800270080566</v>
      </c>
      <c r="G7056">
        <v>3.92901711165905E-8</v>
      </c>
      <c r="H7056" s="15">
        <v>-999</v>
      </c>
    </row>
    <row r="7057" spans="1:8" x14ac:dyDescent="0.35">
      <c r="A7057" s="14">
        <v>56719</v>
      </c>
      <c r="B7057">
        <v>22759.58984375</v>
      </c>
      <c r="C7057">
        <v>2.53814697265625</v>
      </c>
      <c r="D7057">
        <v>16.699371337890621</v>
      </c>
      <c r="E7057">
        <v>0.56450868845193858</v>
      </c>
      <c r="F7057">
        <v>4.5590276718139648</v>
      </c>
      <c r="G7057">
        <v>3.92901711165905E-8</v>
      </c>
      <c r="H7057" s="15">
        <v>-999</v>
      </c>
    </row>
    <row r="7058" spans="1:8" x14ac:dyDescent="0.35">
      <c r="A7058" s="14">
        <v>56720</v>
      </c>
      <c r="B7058">
        <v>22821.666015625</v>
      </c>
      <c r="C7058">
        <v>2.82366943359375</v>
      </c>
      <c r="D7058">
        <v>16.05706787109375</v>
      </c>
      <c r="E7058">
        <v>0.62941240571108736</v>
      </c>
      <c r="F7058">
        <v>4.1385345458984384</v>
      </c>
      <c r="G7058">
        <v>3.92901711165905E-8</v>
      </c>
      <c r="H7058" s="15">
        <v>-999</v>
      </c>
    </row>
    <row r="7059" spans="1:8" x14ac:dyDescent="0.35">
      <c r="A7059" s="14">
        <v>56721</v>
      </c>
      <c r="B7059">
        <v>22616.134765625</v>
      </c>
      <c r="C7059">
        <v>2.75396728515625</v>
      </c>
      <c r="D7059">
        <v>15.29678344726562</v>
      </c>
      <c r="E7059">
        <v>0.60203788348422338</v>
      </c>
      <c r="F7059">
        <v>2.1633081436157231</v>
      </c>
      <c r="G7059">
        <v>3.92901711165905E-8</v>
      </c>
      <c r="H7059" s="15">
        <v>-999</v>
      </c>
    </row>
    <row r="7060" spans="1:8" x14ac:dyDescent="0.35">
      <c r="A7060" s="14">
        <v>56722</v>
      </c>
      <c r="B7060">
        <v>20103.3046875</v>
      </c>
      <c r="C7060">
        <v>0.790618896484375</v>
      </c>
      <c r="D7060">
        <v>17.23199462890625</v>
      </c>
      <c r="E7060">
        <v>0.67939251820662871</v>
      </c>
      <c r="F7060">
        <v>2.2788772583007808</v>
      </c>
      <c r="G7060">
        <v>3.92901711165905E-8</v>
      </c>
      <c r="H7060" s="15">
        <v>-999</v>
      </c>
    </row>
    <row r="7061" spans="1:8" x14ac:dyDescent="0.35">
      <c r="A7061" s="14">
        <v>56723</v>
      </c>
      <c r="B7061">
        <v>16124.095703125</v>
      </c>
      <c r="C7061">
        <v>4.0994873046875</v>
      </c>
      <c r="D7061">
        <v>18.336944580078121</v>
      </c>
      <c r="E7061">
        <v>0.80097017620337241</v>
      </c>
      <c r="F7061">
        <v>3.5083589553833008</v>
      </c>
      <c r="G7061">
        <v>3.5767097026109702E-2</v>
      </c>
      <c r="H7061" s="15">
        <v>-999</v>
      </c>
    </row>
    <row r="7062" spans="1:8" x14ac:dyDescent="0.35">
      <c r="A7062" s="14">
        <v>56724</v>
      </c>
      <c r="B7062">
        <v>23898.892578125</v>
      </c>
      <c r="C7062">
        <v>3.21710205078125</v>
      </c>
      <c r="D7062">
        <v>15.50982666015625</v>
      </c>
      <c r="E7062">
        <v>0.62904129471150039</v>
      </c>
      <c r="F7062">
        <v>3.4217758178710942</v>
      </c>
      <c r="G7062">
        <v>3.92901711165905E-8</v>
      </c>
      <c r="H7062" s="15">
        <v>-999</v>
      </c>
    </row>
    <row r="7063" spans="1:8" x14ac:dyDescent="0.35">
      <c r="A7063" s="14">
        <v>56725</v>
      </c>
      <c r="B7063">
        <v>24257.791015625</v>
      </c>
      <c r="C7063">
        <v>3.3870849609375</v>
      </c>
      <c r="D7063">
        <v>16.6763916015625</v>
      </c>
      <c r="E7063">
        <v>0.44920044468974768</v>
      </c>
      <c r="F7063">
        <v>4.1426753997802734</v>
      </c>
      <c r="G7063">
        <v>3.4624037798494101E-3</v>
      </c>
      <c r="H7063" s="15">
        <v>-999</v>
      </c>
    </row>
    <row r="7064" spans="1:8" x14ac:dyDescent="0.35">
      <c r="A7064" s="14">
        <v>56726</v>
      </c>
      <c r="B7064">
        <v>24514.96875</v>
      </c>
      <c r="C7064">
        <v>2.98602294921875</v>
      </c>
      <c r="D7064">
        <v>18.957305908203121</v>
      </c>
      <c r="E7064">
        <v>0.35193744977931679</v>
      </c>
      <c r="F7064">
        <v>4.7566633224487296</v>
      </c>
      <c r="G7064">
        <v>3.92901711165905E-8</v>
      </c>
      <c r="H7064" s="15">
        <v>-999</v>
      </c>
    </row>
    <row r="7065" spans="1:8" x14ac:dyDescent="0.35">
      <c r="A7065" s="14">
        <v>56727</v>
      </c>
      <c r="B7065">
        <v>4288.71142578125</v>
      </c>
      <c r="C7065">
        <v>6.225189208984375</v>
      </c>
      <c r="D7065">
        <v>11.32504272460938</v>
      </c>
      <c r="E7065">
        <v>0.8739545809680288</v>
      </c>
      <c r="F7065">
        <v>6.9890046119689941</v>
      </c>
      <c r="G7065">
        <v>31.934309005737301</v>
      </c>
      <c r="H7065" s="15">
        <v>-999</v>
      </c>
    </row>
    <row r="7066" spans="1:8" x14ac:dyDescent="0.35">
      <c r="A7066" s="14">
        <v>56728</v>
      </c>
      <c r="B7066">
        <v>3790.527099609375</v>
      </c>
      <c r="C7066">
        <v>4.313385009765625</v>
      </c>
      <c r="D7066">
        <v>8.434234619140625</v>
      </c>
      <c r="E7066">
        <v>0.85093956400757831</v>
      </c>
      <c r="F7066">
        <v>6.5598530769348136</v>
      </c>
      <c r="G7066">
        <v>4.8200883865356454</v>
      </c>
      <c r="H7066" s="15">
        <v>-999</v>
      </c>
    </row>
    <row r="7067" spans="1:8" x14ac:dyDescent="0.35">
      <c r="A7067" s="14">
        <v>56729</v>
      </c>
      <c r="B7067">
        <v>18152.302734375</v>
      </c>
      <c r="C7067">
        <v>4.80517578125</v>
      </c>
      <c r="D7067">
        <v>17.26959228515625</v>
      </c>
      <c r="E7067">
        <v>0.75685787138905491</v>
      </c>
      <c r="F7067">
        <v>4.1852140426635742</v>
      </c>
      <c r="G7067">
        <v>7.1838967502117157E-2</v>
      </c>
      <c r="H7067" s="15">
        <v>-999</v>
      </c>
    </row>
    <row r="7068" spans="1:8" x14ac:dyDescent="0.35">
      <c r="A7068" s="14">
        <v>56730</v>
      </c>
      <c r="B7068">
        <v>23981.8359375</v>
      </c>
      <c r="C7068">
        <v>2.1151123046875</v>
      </c>
      <c r="D7068">
        <v>15.23202514648438</v>
      </c>
      <c r="E7068">
        <v>0.75511572804779847</v>
      </c>
      <c r="F7068">
        <v>2.6007413864135742</v>
      </c>
      <c r="G7068">
        <v>3.92901711165905E-8</v>
      </c>
      <c r="H7068" s="15">
        <v>-999</v>
      </c>
    </row>
    <row r="7069" spans="1:8" x14ac:dyDescent="0.35">
      <c r="A7069" s="14">
        <v>56731</v>
      </c>
      <c r="B7069">
        <v>22300.0078125</v>
      </c>
      <c r="C7069">
        <v>3.599090576171875</v>
      </c>
      <c r="D7069">
        <v>17.91815185546875</v>
      </c>
      <c r="E7069">
        <v>0.97011130761708186</v>
      </c>
      <c r="F7069">
        <v>1.8124580383300779</v>
      </c>
      <c r="G7069">
        <v>3.92901711165905E-8</v>
      </c>
      <c r="H7069" s="15">
        <v>-999</v>
      </c>
    </row>
    <row r="7070" spans="1:8" x14ac:dyDescent="0.35">
      <c r="A7070" s="14">
        <v>56732</v>
      </c>
      <c r="B7070">
        <v>13963.38671875</v>
      </c>
      <c r="C7070">
        <v>4.551177978515625</v>
      </c>
      <c r="D7070">
        <v>16.0560302734375</v>
      </c>
      <c r="E7070">
        <v>0.99276014045594474</v>
      </c>
      <c r="F7070">
        <v>1.2846765518188481</v>
      </c>
      <c r="G7070">
        <v>0.20306526124477389</v>
      </c>
      <c r="H7070" s="15">
        <v>-999</v>
      </c>
    </row>
    <row r="7071" spans="1:8" x14ac:dyDescent="0.35">
      <c r="A7071" s="14">
        <v>56733</v>
      </c>
      <c r="B7071">
        <v>7195.3916015625</v>
      </c>
      <c r="C7071">
        <v>11.1297607421875</v>
      </c>
      <c r="D7071">
        <v>16.718170166015621</v>
      </c>
      <c r="E7071">
        <v>1.3993347158758369</v>
      </c>
      <c r="F7071">
        <v>4.1919903755187988</v>
      </c>
      <c r="G7071">
        <v>6.2307524681091309</v>
      </c>
      <c r="H7071" s="15">
        <v>-999</v>
      </c>
    </row>
    <row r="7072" spans="1:8" x14ac:dyDescent="0.35">
      <c r="A7072" s="14">
        <v>56734</v>
      </c>
      <c r="B7072">
        <v>9950.791015625</v>
      </c>
      <c r="C7072">
        <v>4.275177001953125</v>
      </c>
      <c r="D7072">
        <v>18.72857666015625</v>
      </c>
      <c r="E7072">
        <v>1.366728070375844</v>
      </c>
      <c r="F7072">
        <v>4.7487578392028809</v>
      </c>
      <c r="G7072">
        <v>0.5924149751663208</v>
      </c>
      <c r="H7072" s="15">
        <v>-999</v>
      </c>
    </row>
    <row r="7073" spans="1:8" x14ac:dyDescent="0.35">
      <c r="A7073" s="14">
        <v>56735</v>
      </c>
      <c r="B7073">
        <v>24189.974609375</v>
      </c>
      <c r="C7073">
        <v>2.223968505859375</v>
      </c>
      <c r="D7073">
        <v>17.707183837890621</v>
      </c>
      <c r="E7073">
        <v>0.91631319866813332</v>
      </c>
      <c r="F7073">
        <v>1.777070999145508</v>
      </c>
      <c r="G7073">
        <v>8.7964832782745361E-3</v>
      </c>
      <c r="H7073" s="15">
        <v>-999</v>
      </c>
    </row>
    <row r="7074" spans="1:8" x14ac:dyDescent="0.35">
      <c r="A7074" s="14">
        <v>56736</v>
      </c>
      <c r="B7074">
        <v>25687.13671875</v>
      </c>
      <c r="C7074">
        <v>3.184661865234375</v>
      </c>
      <c r="D7074">
        <v>20.0455322265625</v>
      </c>
      <c r="E7074">
        <v>0.87251248252029512</v>
      </c>
      <c r="F7074">
        <v>3.1206169128417969</v>
      </c>
      <c r="G7074">
        <v>0.5444522500038147</v>
      </c>
      <c r="H7074" s="15">
        <v>-999</v>
      </c>
    </row>
    <row r="7075" spans="1:8" x14ac:dyDescent="0.35">
      <c r="A7075" s="14">
        <v>56737</v>
      </c>
      <c r="B7075">
        <v>7770.78076171875</v>
      </c>
      <c r="C7075">
        <v>8.746246337890625</v>
      </c>
      <c r="D7075">
        <v>17.812652587890621</v>
      </c>
      <c r="E7075">
        <v>1.371477754596182</v>
      </c>
      <c r="F7075">
        <v>4.1005129814147949</v>
      </c>
      <c r="G7075">
        <v>2.09209156036377</v>
      </c>
      <c r="H7075" s="15">
        <v>-999</v>
      </c>
    </row>
    <row r="7076" spans="1:8" x14ac:dyDescent="0.35">
      <c r="A7076" s="14">
        <v>56738</v>
      </c>
      <c r="B7076">
        <v>20911.353515625</v>
      </c>
      <c r="C7076">
        <v>4.9188232421875</v>
      </c>
      <c r="D7076">
        <v>17.358367919921879</v>
      </c>
      <c r="E7076">
        <v>1.0525689023907261</v>
      </c>
      <c r="F7076">
        <v>2.1505088806152339</v>
      </c>
      <c r="G7076">
        <v>3.5275578498840332E-2</v>
      </c>
      <c r="H7076" s="15">
        <v>-999</v>
      </c>
    </row>
    <row r="7077" spans="1:8" x14ac:dyDescent="0.35">
      <c r="A7077" s="14">
        <v>56739</v>
      </c>
      <c r="B7077">
        <v>20760.595703125</v>
      </c>
      <c r="C7077">
        <v>6.3531494140625</v>
      </c>
      <c r="D7077">
        <v>18.761993408203121</v>
      </c>
      <c r="E7077">
        <v>1.0507933786391539</v>
      </c>
      <c r="F7077">
        <v>5.2381415367126456</v>
      </c>
      <c r="G7077">
        <v>0.10798148065805439</v>
      </c>
      <c r="H7077" s="15">
        <v>-999</v>
      </c>
    </row>
    <row r="7078" spans="1:8" x14ac:dyDescent="0.35">
      <c r="A7078" s="14">
        <v>56740</v>
      </c>
      <c r="B7078">
        <v>26235.921875</v>
      </c>
      <c r="C7078">
        <v>3.80535888671875</v>
      </c>
      <c r="D7078">
        <v>16.9510498046875</v>
      </c>
      <c r="E7078">
        <v>0.87005812531320681</v>
      </c>
      <c r="F7078">
        <v>4.5322999954223633</v>
      </c>
      <c r="G7078">
        <v>2.4780629246379249E-5</v>
      </c>
      <c r="H7078" s="15">
        <v>-999</v>
      </c>
    </row>
    <row r="7079" spans="1:8" x14ac:dyDescent="0.35">
      <c r="A7079" s="14">
        <v>56741</v>
      </c>
      <c r="B7079">
        <v>22286.966796875</v>
      </c>
      <c r="C7079">
        <v>2.539093017578125</v>
      </c>
      <c r="D7079">
        <v>15.98397827148438</v>
      </c>
      <c r="E7079">
        <v>0.80082995520372657</v>
      </c>
      <c r="F7079">
        <v>2.7580966949462891</v>
      </c>
      <c r="G7079">
        <v>0.13660748302936551</v>
      </c>
      <c r="H7079" s="15">
        <v>-999</v>
      </c>
    </row>
    <row r="7080" spans="1:8" x14ac:dyDescent="0.35">
      <c r="A7080" s="14">
        <v>56742</v>
      </c>
      <c r="B7080">
        <v>7933.0166015625</v>
      </c>
      <c r="C7080">
        <v>10.5367431640625</v>
      </c>
      <c r="D7080">
        <v>16.313995361328121</v>
      </c>
      <c r="E7080">
        <v>1.185146383395812</v>
      </c>
      <c r="F7080">
        <v>4.5921554565429688</v>
      </c>
      <c r="G7080">
        <v>0.68107634782791138</v>
      </c>
      <c r="H7080" s="15">
        <v>-999</v>
      </c>
    </row>
    <row r="7081" spans="1:8" x14ac:dyDescent="0.35">
      <c r="A7081" s="14">
        <v>56743</v>
      </c>
      <c r="B7081">
        <v>5851.078125</v>
      </c>
      <c r="C7081">
        <v>13.02532958984375</v>
      </c>
      <c r="D7081">
        <v>19.729095458984379</v>
      </c>
      <c r="E7081">
        <v>1.560949727774263</v>
      </c>
      <c r="F7081">
        <v>5.9921679496765137</v>
      </c>
      <c r="G7081">
        <v>2.5277993679046631</v>
      </c>
      <c r="H7081" s="15">
        <v>-999</v>
      </c>
    </row>
    <row r="7082" spans="1:8" x14ac:dyDescent="0.35">
      <c r="A7082" s="14">
        <v>56744</v>
      </c>
      <c r="B7082">
        <v>14684.83984375</v>
      </c>
      <c r="C7082">
        <v>11.3570556640625</v>
      </c>
      <c r="D7082">
        <v>25.093994140625</v>
      </c>
      <c r="E7082">
        <v>1.692099213437271</v>
      </c>
      <c r="F7082">
        <v>5.309666633605957</v>
      </c>
      <c r="G7082">
        <v>3.6820695400238042</v>
      </c>
      <c r="H7082" s="15">
        <v>-999</v>
      </c>
    </row>
    <row r="7083" spans="1:8" x14ac:dyDescent="0.35">
      <c r="A7083" s="14">
        <v>56745</v>
      </c>
      <c r="B7083">
        <v>16040.1083984375</v>
      </c>
      <c r="C7083">
        <v>8.438751220703125</v>
      </c>
      <c r="D7083">
        <v>16.0654296875</v>
      </c>
      <c r="E7083">
        <v>0.9514911062838135</v>
      </c>
      <c r="F7083">
        <v>5.2539520263671884</v>
      </c>
      <c r="G7083">
        <v>0.12501643598079679</v>
      </c>
      <c r="H7083" s="15">
        <v>-999</v>
      </c>
    </row>
    <row r="7084" spans="1:8" x14ac:dyDescent="0.35">
      <c r="A7084" s="14">
        <v>56746</v>
      </c>
      <c r="B7084">
        <v>20538.890625</v>
      </c>
      <c r="C7084">
        <v>6.701690673828125</v>
      </c>
      <c r="D7084">
        <v>16.47064208984375</v>
      </c>
      <c r="E7084">
        <v>0.91177431895674699</v>
      </c>
      <c r="F7084">
        <v>4.2473282814025879</v>
      </c>
      <c r="G7084">
        <v>2.4780629246379249E-5</v>
      </c>
      <c r="H7084" s="15">
        <v>-999</v>
      </c>
    </row>
    <row r="7085" spans="1:8" x14ac:dyDescent="0.35">
      <c r="A7085" s="14">
        <v>56747</v>
      </c>
      <c r="B7085">
        <v>19309.341796875</v>
      </c>
      <c r="C7085">
        <v>7.89825439453125</v>
      </c>
      <c r="D7085">
        <v>20.606353759765621</v>
      </c>
      <c r="E7085">
        <v>1.246709236395495</v>
      </c>
      <c r="F7085">
        <v>3.9073948860168461</v>
      </c>
      <c r="G7085">
        <v>3.92901711165905E-8</v>
      </c>
      <c r="H7085" s="15">
        <v>-999</v>
      </c>
    </row>
    <row r="7086" spans="1:8" x14ac:dyDescent="0.35">
      <c r="A7086" s="14">
        <v>56748</v>
      </c>
      <c r="B7086">
        <v>21378.759765625</v>
      </c>
      <c r="C7086">
        <v>10.05642700195312</v>
      </c>
      <c r="D7086">
        <v>22.821441650390621</v>
      </c>
      <c r="E7086">
        <v>1.379152304191668</v>
      </c>
      <c r="F7086">
        <v>3.6066122055053711</v>
      </c>
      <c r="G7086">
        <v>3.9991461671888828E-3</v>
      </c>
      <c r="H7086" s="15">
        <v>-999</v>
      </c>
    </row>
    <row r="7087" spans="1:8" x14ac:dyDescent="0.35">
      <c r="A7087" s="14">
        <v>56749</v>
      </c>
      <c r="B7087">
        <v>17580.564453125</v>
      </c>
      <c r="C7087">
        <v>8.74908447265625</v>
      </c>
      <c r="D7087">
        <v>17.784454345703121</v>
      </c>
      <c r="E7087">
        <v>1.1208614566476109</v>
      </c>
      <c r="F7087">
        <v>3.1477212905883789</v>
      </c>
      <c r="G7087">
        <v>8.0302298069000244E-2</v>
      </c>
      <c r="H7087" s="15">
        <v>-999</v>
      </c>
    </row>
    <row r="7088" spans="1:8" x14ac:dyDescent="0.35">
      <c r="A7088" s="14">
        <v>56750</v>
      </c>
      <c r="B7088">
        <v>20881.619140625</v>
      </c>
      <c r="C7088">
        <v>4.71923828125</v>
      </c>
      <c r="D7088">
        <v>16.500946044921879</v>
      </c>
      <c r="E7088">
        <v>0.88846833635211808</v>
      </c>
      <c r="F7088">
        <v>3.0054235458374019</v>
      </c>
      <c r="G7088">
        <v>3.92901711165905E-8</v>
      </c>
      <c r="H7088" s="15">
        <v>-999</v>
      </c>
    </row>
    <row r="7089" spans="1:8" x14ac:dyDescent="0.35">
      <c r="A7089" s="14">
        <v>56751</v>
      </c>
      <c r="B7089">
        <v>28435.75390625</v>
      </c>
      <c r="C7089">
        <v>4.19879150390625</v>
      </c>
      <c r="D7089">
        <v>20.331695556640621</v>
      </c>
      <c r="E7089">
        <v>0.94656843974812743</v>
      </c>
      <c r="F7089">
        <v>3.084101676940918</v>
      </c>
      <c r="G7089">
        <v>3.92901711165905E-8</v>
      </c>
      <c r="H7089" s="15">
        <v>-999</v>
      </c>
    </row>
    <row r="7090" spans="1:8" x14ac:dyDescent="0.35">
      <c r="A7090" s="14">
        <v>56752</v>
      </c>
      <c r="B7090">
        <v>28741.966796875</v>
      </c>
      <c r="C7090">
        <v>5.431640625</v>
      </c>
      <c r="D7090">
        <v>20.44970703125</v>
      </c>
      <c r="E7090">
        <v>0.8894072105545332</v>
      </c>
      <c r="F7090">
        <v>2.9835901260375981</v>
      </c>
      <c r="G7090">
        <v>3.92901711165905E-8</v>
      </c>
      <c r="H7090" s="15">
        <v>-999</v>
      </c>
    </row>
    <row r="7091" spans="1:8" x14ac:dyDescent="0.35">
      <c r="A7091" s="14">
        <v>56753</v>
      </c>
      <c r="B7091">
        <v>20699.560546875</v>
      </c>
      <c r="C7091">
        <v>7.4417724609375</v>
      </c>
      <c r="D7091">
        <v>17.535919189453121</v>
      </c>
      <c r="E7091">
        <v>1.075824042129703</v>
      </c>
      <c r="F7091">
        <v>3.435704231262207</v>
      </c>
      <c r="G7091">
        <v>9.6917882561683655E-2</v>
      </c>
      <c r="H7091" s="15">
        <v>-999</v>
      </c>
    </row>
    <row r="7092" spans="1:8" x14ac:dyDescent="0.35">
      <c r="A7092" s="14">
        <v>56754</v>
      </c>
      <c r="B7092">
        <v>27491.03125</v>
      </c>
      <c r="C7092">
        <v>6.1268310546875</v>
      </c>
      <c r="D7092">
        <v>22.2230224609375</v>
      </c>
      <c r="E7092">
        <v>1.1860954264098651</v>
      </c>
      <c r="F7092">
        <v>1.9193687438964839</v>
      </c>
      <c r="G7092">
        <v>3.9991461671888828E-3</v>
      </c>
      <c r="H7092" s="15">
        <v>-999</v>
      </c>
    </row>
    <row r="7093" spans="1:8" x14ac:dyDescent="0.35">
      <c r="A7093" s="14">
        <v>56755</v>
      </c>
      <c r="B7093">
        <v>26616.2109375</v>
      </c>
      <c r="C7093">
        <v>8.572418212890625</v>
      </c>
      <c r="D7093">
        <v>23.770782470703121</v>
      </c>
      <c r="E7093">
        <v>1.2670401702823919</v>
      </c>
      <c r="F7093">
        <v>2.0816183090209961</v>
      </c>
      <c r="G7093">
        <v>3.92901711165905E-8</v>
      </c>
      <c r="H7093" s="15">
        <v>-999</v>
      </c>
    </row>
    <row r="7094" spans="1:8" x14ac:dyDescent="0.35">
      <c r="A7094" s="14">
        <v>56756</v>
      </c>
      <c r="B7094">
        <v>28385.67578125</v>
      </c>
      <c r="C7094">
        <v>10.43551635742188</v>
      </c>
      <c r="D7094">
        <v>25.9232177734375</v>
      </c>
      <c r="E7094">
        <v>1.4272983242366231</v>
      </c>
      <c r="F7094">
        <v>1.821492195129395</v>
      </c>
      <c r="G7094">
        <v>3.92901711165905E-8</v>
      </c>
      <c r="H7094" s="15">
        <v>-999</v>
      </c>
    </row>
    <row r="7095" spans="1:8" x14ac:dyDescent="0.35">
      <c r="A7095" s="14">
        <v>56757</v>
      </c>
      <c r="B7095">
        <v>27229.158203125</v>
      </c>
      <c r="C7095">
        <v>10.8662109375</v>
      </c>
      <c r="D7095">
        <v>26.43914794921875</v>
      </c>
      <c r="E7095">
        <v>1.353745049897815</v>
      </c>
      <c r="F7095">
        <v>2.618433952331543</v>
      </c>
      <c r="G7095">
        <v>3.92901711165905E-8</v>
      </c>
      <c r="H7095" s="15">
        <v>-999</v>
      </c>
    </row>
    <row r="7096" spans="1:8" x14ac:dyDescent="0.35">
      <c r="A7096" s="14">
        <v>56758</v>
      </c>
      <c r="B7096">
        <v>29785.8046875</v>
      </c>
      <c r="C7096">
        <v>8.538055419921875</v>
      </c>
      <c r="D7096">
        <v>21.635040283203121</v>
      </c>
      <c r="E7096">
        <v>1.07510912612234</v>
      </c>
      <c r="F7096">
        <v>2.7652492523193359</v>
      </c>
      <c r="G7096">
        <v>3.92901711165905E-8</v>
      </c>
      <c r="H7096" s="15">
        <v>-999</v>
      </c>
    </row>
    <row r="7097" spans="1:8" x14ac:dyDescent="0.35">
      <c r="A7097" s="14">
        <v>56759</v>
      </c>
      <c r="B7097">
        <v>29705.990234375</v>
      </c>
      <c r="C7097">
        <v>7.93072509765625</v>
      </c>
      <c r="D7097">
        <v>24.20941162109375</v>
      </c>
      <c r="E7097">
        <v>1.2115684555146859</v>
      </c>
      <c r="F7097">
        <v>2.553308486938477</v>
      </c>
      <c r="G7097">
        <v>3.92901711165905E-8</v>
      </c>
      <c r="H7097" s="15">
        <v>-999</v>
      </c>
    </row>
    <row r="7098" spans="1:8" x14ac:dyDescent="0.35">
      <c r="A7098" s="14">
        <v>56760</v>
      </c>
      <c r="B7098">
        <v>30123.83984375</v>
      </c>
      <c r="C7098">
        <v>8.712799072265625</v>
      </c>
      <c r="D7098">
        <v>25.9190673828125</v>
      </c>
      <c r="E7098">
        <v>1.2300465002985299</v>
      </c>
      <c r="F7098">
        <v>2.379389762878418</v>
      </c>
      <c r="G7098">
        <v>2.4780629246379249E-5</v>
      </c>
      <c r="H7098" s="15">
        <v>-999</v>
      </c>
    </row>
    <row r="7099" spans="1:8" x14ac:dyDescent="0.35">
      <c r="A7099" s="14">
        <v>56761</v>
      </c>
      <c r="B7099">
        <v>27607.361328125</v>
      </c>
      <c r="C7099">
        <v>10.704833984375</v>
      </c>
      <c r="D7099">
        <v>27.771759033203121</v>
      </c>
      <c r="E7099">
        <v>1.4785442784775491</v>
      </c>
      <c r="F7099">
        <v>1.9671783447265621</v>
      </c>
      <c r="G7099">
        <v>8.7964832782745361E-3</v>
      </c>
      <c r="H7099" s="15">
        <v>-999</v>
      </c>
    </row>
    <row r="7100" spans="1:8" x14ac:dyDescent="0.35">
      <c r="A7100" s="14">
        <v>56762</v>
      </c>
      <c r="B7100">
        <v>6967.4267578125</v>
      </c>
      <c r="C7100">
        <v>12.0140380859375</v>
      </c>
      <c r="D7100">
        <v>18.257568359375</v>
      </c>
      <c r="E7100">
        <v>1.5428933693600431</v>
      </c>
      <c r="F7100">
        <v>2.643280029296875</v>
      </c>
      <c r="G7100">
        <v>15.551801681518549</v>
      </c>
      <c r="H7100" s="15">
        <v>-999</v>
      </c>
    </row>
    <row r="7101" spans="1:8" x14ac:dyDescent="0.35">
      <c r="A7101" s="14">
        <v>56763</v>
      </c>
      <c r="B7101">
        <v>16772.515625</v>
      </c>
      <c r="C7101">
        <v>11.1842041015625</v>
      </c>
      <c r="D7101">
        <v>19.657012939453121</v>
      </c>
      <c r="E7101">
        <v>1.0880548462222139</v>
      </c>
      <c r="F7101">
        <v>1.0708532333374019</v>
      </c>
      <c r="G7101">
        <v>9.4443550109863281</v>
      </c>
      <c r="H7101" s="15">
        <v>-999</v>
      </c>
    </row>
    <row r="7102" spans="1:8" x14ac:dyDescent="0.35">
      <c r="A7102" s="14">
        <v>56764</v>
      </c>
      <c r="B7102">
        <v>12803.21875</v>
      </c>
      <c r="C7102">
        <v>9.67919921875</v>
      </c>
      <c r="D7102">
        <v>17.40850830078125</v>
      </c>
      <c r="E7102">
        <v>1.2006583670523581</v>
      </c>
      <c r="F7102">
        <v>3.4428567886352539</v>
      </c>
      <c r="G7102">
        <v>4.2225627899169922</v>
      </c>
      <c r="H7102" s="15">
        <v>-999</v>
      </c>
    </row>
    <row r="7103" spans="1:8" x14ac:dyDescent="0.35">
      <c r="A7103" s="14">
        <v>56765</v>
      </c>
      <c r="B7103">
        <v>13164.2060546875</v>
      </c>
      <c r="C7103">
        <v>11.56808471679688</v>
      </c>
      <c r="D7103">
        <v>19.2183837890625</v>
      </c>
      <c r="E7103">
        <v>1.3576258794436691</v>
      </c>
      <c r="F7103">
        <v>3.17181396484375</v>
      </c>
      <c r="G7103">
        <v>4.1487255096435547</v>
      </c>
      <c r="H7103" s="15">
        <v>-999</v>
      </c>
    </row>
    <row r="7104" spans="1:8" x14ac:dyDescent="0.35">
      <c r="A7104" s="14">
        <v>56766</v>
      </c>
      <c r="B7104">
        <v>20404.822265625</v>
      </c>
      <c r="C7104">
        <v>6.5899658203125</v>
      </c>
      <c r="D7104">
        <v>17.5975341796875</v>
      </c>
      <c r="E7104">
        <v>1.148547941999521</v>
      </c>
      <c r="F7104">
        <v>4.4182357788085938</v>
      </c>
      <c r="G7104">
        <v>1.205701589584351</v>
      </c>
      <c r="H7104" s="15">
        <v>-999</v>
      </c>
    </row>
    <row r="7105" spans="1:8" x14ac:dyDescent="0.35">
      <c r="A7105" s="14">
        <v>56767</v>
      </c>
      <c r="B7105">
        <v>16504.90625</v>
      </c>
      <c r="C7105">
        <v>6.5040283203125</v>
      </c>
      <c r="D7105">
        <v>20.533233642578121</v>
      </c>
      <c r="E7105">
        <v>1.124828663659629</v>
      </c>
      <c r="F7105">
        <v>3.64312744140625</v>
      </c>
      <c r="G7105">
        <v>2.369388103485107</v>
      </c>
      <c r="H7105" s="15">
        <v>-999</v>
      </c>
    </row>
    <row r="7106" spans="1:8" x14ac:dyDescent="0.35">
      <c r="A7106" s="14">
        <v>56768</v>
      </c>
      <c r="B7106">
        <v>12567.9501953125</v>
      </c>
      <c r="C7106">
        <v>11.79153442382812</v>
      </c>
      <c r="D7106">
        <v>18.48211669921875</v>
      </c>
      <c r="E7106">
        <v>1.5611336198093491</v>
      </c>
      <c r="F7106">
        <v>6.7503361701965332</v>
      </c>
      <c r="G7106">
        <v>11.06018161773682</v>
      </c>
      <c r="H7106" s="15">
        <v>-999</v>
      </c>
    </row>
    <row r="7107" spans="1:8" x14ac:dyDescent="0.35">
      <c r="A7107" s="14">
        <v>56769</v>
      </c>
      <c r="B7107">
        <v>14674.9287109375</v>
      </c>
      <c r="C7107">
        <v>11.5833740234375</v>
      </c>
      <c r="D7107">
        <v>16.830963134765621</v>
      </c>
      <c r="E7107">
        <v>1.241835524547408</v>
      </c>
      <c r="F7107">
        <v>5.8302950859069824</v>
      </c>
      <c r="G7107">
        <v>4.8590550422668457</v>
      </c>
      <c r="H7107" s="15">
        <v>-999</v>
      </c>
    </row>
    <row r="7108" spans="1:8" x14ac:dyDescent="0.35">
      <c r="A7108" s="14">
        <v>56770</v>
      </c>
      <c r="B7108">
        <v>20327.09765625</v>
      </c>
      <c r="C7108">
        <v>10.17770385742188</v>
      </c>
      <c r="D7108">
        <v>20.435089111328121</v>
      </c>
      <c r="E7108">
        <v>1.219699082950209</v>
      </c>
      <c r="F7108">
        <v>3.5727319717407231</v>
      </c>
      <c r="G7108">
        <v>5.8377254754304886E-4</v>
      </c>
      <c r="H7108" s="15">
        <v>-999</v>
      </c>
    </row>
    <row r="7109" spans="1:8" x14ac:dyDescent="0.35">
      <c r="A7109" s="14">
        <v>56771</v>
      </c>
      <c r="B7109">
        <v>18787.162109375</v>
      </c>
      <c r="C7109">
        <v>10.19964599609375</v>
      </c>
      <c r="D7109">
        <v>25.066864013671879</v>
      </c>
      <c r="E7109">
        <v>1.6289408302304811</v>
      </c>
      <c r="F7109">
        <v>1.8369264602661131</v>
      </c>
      <c r="G7109">
        <v>5.8377254754304886E-4</v>
      </c>
      <c r="H7109" s="15">
        <v>-999</v>
      </c>
    </row>
    <row r="7110" spans="1:8" x14ac:dyDescent="0.35">
      <c r="A7110" s="14">
        <v>56772</v>
      </c>
      <c r="B7110">
        <v>28070.591796875</v>
      </c>
      <c r="C7110">
        <v>13.35574340820312</v>
      </c>
      <c r="D7110">
        <v>26.99578857421875</v>
      </c>
      <c r="E7110">
        <v>1.7335240375561149</v>
      </c>
      <c r="F7110">
        <v>3.777896404266357</v>
      </c>
      <c r="G7110">
        <v>3.92901711165905E-8</v>
      </c>
      <c r="H7110" s="15">
        <v>-999</v>
      </c>
    </row>
    <row r="7111" spans="1:8" x14ac:dyDescent="0.35">
      <c r="A7111" s="14">
        <v>56773</v>
      </c>
      <c r="B7111">
        <v>28521.3046875</v>
      </c>
      <c r="C7111">
        <v>12.68634033203125</v>
      </c>
      <c r="D7111">
        <v>28.157135009765621</v>
      </c>
      <c r="E7111">
        <v>1.6310067463054141</v>
      </c>
      <c r="F7111">
        <v>3.147344589233398</v>
      </c>
      <c r="G7111">
        <v>2.1090678870677951E-2</v>
      </c>
      <c r="H7111" s="15">
        <v>-999</v>
      </c>
    </row>
    <row r="7112" spans="1:8" x14ac:dyDescent="0.35">
      <c r="A7112" s="14">
        <v>56774</v>
      </c>
      <c r="B7112">
        <v>18987.478515625</v>
      </c>
      <c r="C7112">
        <v>16.736236572265621</v>
      </c>
      <c r="D7112">
        <v>25.793731689453121</v>
      </c>
      <c r="E7112">
        <v>2.2473093341352759</v>
      </c>
      <c r="F7112">
        <v>2.7163114547729492</v>
      </c>
      <c r="G7112">
        <v>9.8555727005004883</v>
      </c>
      <c r="H7112" s="15">
        <v>-999</v>
      </c>
    </row>
    <row r="7113" spans="1:8" x14ac:dyDescent="0.35">
      <c r="A7113" s="14">
        <v>56775</v>
      </c>
      <c r="B7113">
        <v>24833.181640625</v>
      </c>
      <c r="C7113">
        <v>15.10137939453125</v>
      </c>
      <c r="D7113">
        <v>27.873077392578121</v>
      </c>
      <c r="E7113">
        <v>2.1211023992991418</v>
      </c>
      <c r="F7113">
        <v>2.1064643859863281</v>
      </c>
      <c r="G7113">
        <v>8.212824821472168</v>
      </c>
      <c r="H7113" s="15">
        <v>-999</v>
      </c>
    </row>
    <row r="7114" spans="1:8" x14ac:dyDescent="0.35">
      <c r="A7114" s="14">
        <v>56776</v>
      </c>
      <c r="B7114">
        <v>7153.65869140625</v>
      </c>
      <c r="C7114">
        <v>12.63095092773438</v>
      </c>
      <c r="D7114">
        <v>18.665924072265621</v>
      </c>
      <c r="E7114">
        <v>1.6026953007878579</v>
      </c>
      <c r="F7114">
        <v>5.4700336456298828</v>
      </c>
      <c r="G7114">
        <v>1.6588954925537109</v>
      </c>
      <c r="H7114" s="15">
        <v>-999</v>
      </c>
    </row>
    <row r="7115" spans="1:8" x14ac:dyDescent="0.35">
      <c r="A7115" s="14">
        <v>56777</v>
      </c>
      <c r="B7115">
        <v>15617.0439453125</v>
      </c>
      <c r="C7115">
        <v>9.659149169921875</v>
      </c>
      <c r="D7115">
        <v>19.0941162109375</v>
      </c>
      <c r="E7115">
        <v>1.2740433278377139</v>
      </c>
      <c r="F7115">
        <v>2.903406143188477</v>
      </c>
      <c r="G7115">
        <v>2.8171792030334468</v>
      </c>
      <c r="H7115" s="15">
        <v>-999</v>
      </c>
    </row>
    <row r="7116" spans="1:8" x14ac:dyDescent="0.35">
      <c r="A7116" s="14">
        <v>56778</v>
      </c>
      <c r="B7116">
        <v>17188.80078125</v>
      </c>
      <c r="C7116">
        <v>8.67364501953125</v>
      </c>
      <c r="D7116">
        <v>20.76092529296875</v>
      </c>
      <c r="E7116">
        <v>1.336432570518103</v>
      </c>
      <c r="F7116">
        <v>2.200952529907227</v>
      </c>
      <c r="G7116">
        <v>7.9289451241493225E-2</v>
      </c>
      <c r="H7116" s="15">
        <v>-999</v>
      </c>
    </row>
    <row r="7117" spans="1:8" x14ac:dyDescent="0.35">
      <c r="A7117" s="14">
        <v>56779</v>
      </c>
      <c r="B7117">
        <v>19602.513671875</v>
      </c>
      <c r="C7117">
        <v>12.41131591796875</v>
      </c>
      <c r="D7117">
        <v>23.216217041015621</v>
      </c>
      <c r="E7117">
        <v>1.5828925620119909</v>
      </c>
      <c r="F7117">
        <v>1.46800708770752</v>
      </c>
      <c r="G7117">
        <v>0.277361661195755</v>
      </c>
      <c r="H7117" s="15">
        <v>-999</v>
      </c>
    </row>
    <row r="7118" spans="1:8" x14ac:dyDescent="0.35">
      <c r="A7118" s="14">
        <v>56780</v>
      </c>
      <c r="B7118">
        <v>16905.541015625</v>
      </c>
      <c r="C7118">
        <v>13.32803344726562</v>
      </c>
      <c r="D7118">
        <v>22.678375244140621</v>
      </c>
      <c r="E7118">
        <v>1.5227252589075371</v>
      </c>
      <c r="F7118">
        <v>2.1354503631591801</v>
      </c>
      <c r="G7118">
        <v>0.38619190454483032</v>
      </c>
      <c r="H7118" s="15">
        <v>-999</v>
      </c>
    </row>
    <row r="7119" spans="1:8" x14ac:dyDescent="0.35">
      <c r="A7119" s="14">
        <v>56781</v>
      </c>
      <c r="B7119">
        <v>22522.234375</v>
      </c>
      <c r="C7119">
        <v>12.78277587890625</v>
      </c>
      <c r="D7119">
        <v>26.55194091796875</v>
      </c>
      <c r="E7119">
        <v>1.674819667623862</v>
      </c>
      <c r="F7119">
        <v>2.6707611083984379</v>
      </c>
      <c r="G7119">
        <v>0.58118683099746704</v>
      </c>
      <c r="H7119" s="15">
        <v>-999</v>
      </c>
    </row>
    <row r="7120" spans="1:8" x14ac:dyDescent="0.35">
      <c r="A7120" s="14">
        <v>56782</v>
      </c>
      <c r="B7120">
        <v>17497.62109375</v>
      </c>
      <c r="C7120">
        <v>14.1435546875</v>
      </c>
      <c r="D7120">
        <v>25.357177734375</v>
      </c>
      <c r="E7120">
        <v>1.9305758687831549</v>
      </c>
      <c r="F7120">
        <v>1.419068336486816</v>
      </c>
      <c r="G7120">
        <v>1.32092297077179</v>
      </c>
      <c r="H7120" s="15">
        <v>-999</v>
      </c>
    </row>
    <row r="7121" spans="1:8" x14ac:dyDescent="0.35">
      <c r="A7121" s="14">
        <v>56783</v>
      </c>
      <c r="B7121">
        <v>21865.46875</v>
      </c>
      <c r="C7121">
        <v>17.0399169921875</v>
      </c>
      <c r="D7121">
        <v>30.14666748046875</v>
      </c>
      <c r="E7121">
        <v>2.4127531598722971</v>
      </c>
      <c r="F7121">
        <v>3.204565048217773</v>
      </c>
      <c r="G7121">
        <v>11.92797183990479</v>
      </c>
      <c r="H7121" s="15">
        <v>-999</v>
      </c>
    </row>
    <row r="7122" spans="1:8" x14ac:dyDescent="0.35">
      <c r="A7122" s="14">
        <v>56784</v>
      </c>
      <c r="B7122">
        <v>10308.126953125</v>
      </c>
      <c r="C7122">
        <v>14.478759765625</v>
      </c>
      <c r="D7122">
        <v>23.454345703125</v>
      </c>
      <c r="E7122">
        <v>2.0457695383240861</v>
      </c>
      <c r="F7122">
        <v>2.5758953094482422</v>
      </c>
      <c r="G7122">
        <v>27.994148254394531</v>
      </c>
      <c r="H7122" s="15">
        <v>-999</v>
      </c>
    </row>
    <row r="7123" spans="1:8" x14ac:dyDescent="0.35">
      <c r="A7123" s="14">
        <v>56785</v>
      </c>
      <c r="B7123">
        <v>18341.14453125</v>
      </c>
      <c r="C7123">
        <v>13.12847900390625</v>
      </c>
      <c r="D7123">
        <v>21.90240478515625</v>
      </c>
      <c r="E7123">
        <v>1.588723599036622</v>
      </c>
      <c r="F7123">
        <v>2.29205322265625</v>
      </c>
      <c r="G7123">
        <v>2.3300254251807928E-3</v>
      </c>
      <c r="H7123" s="15">
        <v>-999</v>
      </c>
    </row>
    <row r="7124" spans="1:8" x14ac:dyDescent="0.35">
      <c r="A7124" s="14">
        <v>56786</v>
      </c>
      <c r="B7124">
        <v>20708.4296875</v>
      </c>
      <c r="C7124">
        <v>13.69284057617188</v>
      </c>
      <c r="D7124">
        <v>23.830322265625</v>
      </c>
      <c r="E7124">
        <v>1.6011352937996171</v>
      </c>
      <c r="F7124">
        <v>3.003540992736816</v>
      </c>
      <c r="G7124">
        <v>3.92901711165905E-8</v>
      </c>
      <c r="H7124" s="15">
        <v>-999</v>
      </c>
    </row>
    <row r="7125" spans="1:8" x14ac:dyDescent="0.35">
      <c r="A7125" s="14">
        <v>56787</v>
      </c>
      <c r="B7125">
        <v>20437.689453125</v>
      </c>
      <c r="C7125">
        <v>14.37753295898438</v>
      </c>
      <c r="D7125">
        <v>25.05328369140625</v>
      </c>
      <c r="E7125">
        <v>1.6936316804157761</v>
      </c>
      <c r="F7125">
        <v>2.1068401336669922</v>
      </c>
      <c r="G7125">
        <v>3.92901711165905E-8</v>
      </c>
      <c r="H7125" s="15">
        <v>-999</v>
      </c>
    </row>
    <row r="7126" spans="1:8" x14ac:dyDescent="0.35">
      <c r="A7126" s="14">
        <v>56788</v>
      </c>
      <c r="B7126">
        <v>28337.681640625</v>
      </c>
      <c r="C7126">
        <v>15.57980346679688</v>
      </c>
      <c r="D7126">
        <v>27.75506591796875</v>
      </c>
      <c r="E7126">
        <v>1.7828960314860549</v>
      </c>
      <c r="F7126">
        <v>2.3880481719970699</v>
      </c>
      <c r="G7126">
        <v>3.92901711165905E-8</v>
      </c>
      <c r="H7126" s="15">
        <v>-999</v>
      </c>
    </row>
    <row r="7127" spans="1:8" x14ac:dyDescent="0.35">
      <c r="A7127" s="14">
        <v>56789</v>
      </c>
      <c r="B7127">
        <v>25371.01171875</v>
      </c>
      <c r="C7127">
        <v>16.348541259765621</v>
      </c>
      <c r="D7127">
        <v>30.12054443359375</v>
      </c>
      <c r="E7127">
        <v>2.1366324564715229</v>
      </c>
      <c r="F7127">
        <v>2.8612442016601558</v>
      </c>
      <c r="G7127">
        <v>2.1948239803314209</v>
      </c>
      <c r="H7127" s="15">
        <v>-999</v>
      </c>
    </row>
    <row r="7128" spans="1:8" x14ac:dyDescent="0.35">
      <c r="A7128" s="14">
        <v>56790</v>
      </c>
      <c r="B7128">
        <v>27045.013671875</v>
      </c>
      <c r="C7128">
        <v>18.0635986328125</v>
      </c>
      <c r="D7128">
        <v>34.4609375</v>
      </c>
      <c r="E7128">
        <v>2.4168590290921168</v>
      </c>
      <c r="F7128">
        <v>3.0935125350952148</v>
      </c>
      <c r="G7128">
        <v>7.9289451241493225E-2</v>
      </c>
      <c r="H7128" s="15">
        <v>-999</v>
      </c>
    </row>
    <row r="7129" spans="1:8" x14ac:dyDescent="0.35">
      <c r="A7129" s="14">
        <v>56791</v>
      </c>
      <c r="B7129">
        <v>22961.470703125</v>
      </c>
      <c r="C7129">
        <v>17.972900390625</v>
      </c>
      <c r="D7129">
        <v>32.894378662109382</v>
      </c>
      <c r="E7129">
        <v>2.3730038282914889</v>
      </c>
      <c r="F7129">
        <v>3.177460670471191</v>
      </c>
      <c r="G7129">
        <v>0.53970718383789063</v>
      </c>
      <c r="H7129" s="15">
        <v>-999</v>
      </c>
    </row>
    <row r="7130" spans="1:8" x14ac:dyDescent="0.35">
      <c r="A7130" s="14">
        <v>56792</v>
      </c>
      <c r="B7130">
        <v>5831.77685546875</v>
      </c>
      <c r="C7130">
        <v>14.45391845703125</v>
      </c>
      <c r="D7130">
        <v>21.455413818359379</v>
      </c>
      <c r="E7130">
        <v>1.924263302797651</v>
      </c>
      <c r="F7130">
        <v>3.0084352493286128</v>
      </c>
      <c r="G7130">
        <v>4.5297994613647461</v>
      </c>
      <c r="H7130" s="15">
        <v>-999</v>
      </c>
    </row>
    <row r="7131" spans="1:8" x14ac:dyDescent="0.35">
      <c r="A7131" s="14">
        <v>56793</v>
      </c>
      <c r="B7131">
        <v>21634.89453125</v>
      </c>
      <c r="C7131">
        <v>9.885467529296875</v>
      </c>
      <c r="D7131">
        <v>21.7301025390625</v>
      </c>
      <c r="E7131">
        <v>1.365803877018297</v>
      </c>
      <c r="F7131">
        <v>2.8631258010864258</v>
      </c>
      <c r="G7131">
        <v>3.92901711165905E-8</v>
      </c>
      <c r="H7131" s="15">
        <v>-999</v>
      </c>
    </row>
    <row r="7132" spans="1:8" x14ac:dyDescent="0.35">
      <c r="A7132" s="14">
        <v>56794</v>
      </c>
      <c r="B7132">
        <v>20665.65234375</v>
      </c>
      <c r="C7132">
        <v>12.2623291015625</v>
      </c>
      <c r="D7132">
        <v>21.719635009765621</v>
      </c>
      <c r="E7132">
        <v>1.318312541048849</v>
      </c>
      <c r="F7132">
        <v>4.9810266494750977</v>
      </c>
      <c r="G7132">
        <v>5.8377254754304886E-4</v>
      </c>
      <c r="H7132" s="15">
        <v>-999</v>
      </c>
    </row>
    <row r="7133" spans="1:8" x14ac:dyDescent="0.35">
      <c r="A7133" s="14">
        <v>56795</v>
      </c>
      <c r="B7133">
        <v>16099.578125</v>
      </c>
      <c r="C7133">
        <v>13.68997192382812</v>
      </c>
      <c r="D7133">
        <v>22.565582275390621</v>
      </c>
      <c r="E7133">
        <v>1.539919901422365</v>
      </c>
      <c r="F7133">
        <v>6.1269369125366211</v>
      </c>
      <c r="G7133">
        <v>20.692592620849609</v>
      </c>
      <c r="H7133" s="15">
        <v>-999</v>
      </c>
    </row>
    <row r="7134" spans="1:8" x14ac:dyDescent="0.35">
      <c r="A7134" s="14">
        <v>56796</v>
      </c>
      <c r="B7134">
        <v>12267.4755859375</v>
      </c>
      <c r="C7134">
        <v>14.4625244140625</v>
      </c>
      <c r="D7134">
        <v>26.848541259765621</v>
      </c>
      <c r="E7134">
        <v>2.1188064074569088</v>
      </c>
      <c r="F7134">
        <v>4.9170303344726563</v>
      </c>
      <c r="G7134">
        <v>17.2846794128418</v>
      </c>
      <c r="H7134" s="15">
        <v>-999</v>
      </c>
    </row>
    <row r="7135" spans="1:8" x14ac:dyDescent="0.35">
      <c r="A7135" s="14">
        <v>56797</v>
      </c>
      <c r="B7135">
        <v>7695.140625</v>
      </c>
      <c r="C7135">
        <v>16.50897216796875</v>
      </c>
      <c r="D7135">
        <v>25.049102783203121</v>
      </c>
      <c r="E7135">
        <v>2.3001030855051772</v>
      </c>
      <c r="F7135">
        <v>3.81554126739502</v>
      </c>
      <c r="G7135">
        <v>9.9300947189331055</v>
      </c>
      <c r="H7135" s="15">
        <v>-999</v>
      </c>
    </row>
    <row r="7136" spans="1:8" x14ac:dyDescent="0.35">
      <c r="A7136" s="14">
        <v>56798</v>
      </c>
      <c r="B7136">
        <v>12227.8291015625</v>
      </c>
      <c r="C7136">
        <v>16.5977783203125</v>
      </c>
      <c r="D7136">
        <v>25.22247314453125</v>
      </c>
      <c r="E7136">
        <v>2.2338028125647211</v>
      </c>
      <c r="F7136">
        <v>1.6645135879516599</v>
      </c>
      <c r="G7136">
        <v>4.9441108703613281</v>
      </c>
      <c r="H7136" s="15">
        <v>-999</v>
      </c>
    </row>
    <row r="7137" spans="1:8" x14ac:dyDescent="0.35">
      <c r="A7137" s="14">
        <v>56799</v>
      </c>
      <c r="B7137">
        <v>28269.865234375</v>
      </c>
      <c r="C7137">
        <v>12.59274291992188</v>
      </c>
      <c r="D7137">
        <v>25.399993896484379</v>
      </c>
      <c r="E7137">
        <v>1.7788716168507821</v>
      </c>
      <c r="F7137">
        <v>2.82171630859375</v>
      </c>
      <c r="G7137">
        <v>4.5670833438634872E-2</v>
      </c>
      <c r="H7137" s="15">
        <v>-999</v>
      </c>
    </row>
    <row r="7138" spans="1:8" x14ac:dyDescent="0.35">
      <c r="A7138" s="14">
        <v>56800</v>
      </c>
      <c r="B7138">
        <v>20582.708984375</v>
      </c>
      <c r="C7138">
        <v>11.7724609375</v>
      </c>
      <c r="D7138">
        <v>26.896575927734379</v>
      </c>
      <c r="E7138">
        <v>1.887717697641506</v>
      </c>
      <c r="F7138">
        <v>2.2890415191650391</v>
      </c>
      <c r="G7138">
        <v>1.643645390868187E-2</v>
      </c>
      <c r="H7138" s="15">
        <v>-999</v>
      </c>
    </row>
    <row r="7139" spans="1:8" x14ac:dyDescent="0.35">
      <c r="A7139" s="14">
        <v>56801</v>
      </c>
      <c r="B7139">
        <v>29195.810546875</v>
      </c>
      <c r="C7139">
        <v>14.40234375</v>
      </c>
      <c r="D7139">
        <v>28.394195556640621</v>
      </c>
      <c r="E7139">
        <v>1.8999345238114711</v>
      </c>
      <c r="F7139">
        <v>2.4701137542724609</v>
      </c>
      <c r="G7139">
        <v>3.92901711165905E-8</v>
      </c>
      <c r="H7139" s="15">
        <v>-999</v>
      </c>
    </row>
    <row r="7140" spans="1:8" x14ac:dyDescent="0.35">
      <c r="A7140" s="14">
        <v>56802</v>
      </c>
      <c r="B7140">
        <v>25801.90234375</v>
      </c>
      <c r="C7140">
        <v>15.98660278320312</v>
      </c>
      <c r="D7140">
        <v>30.113250732421879</v>
      </c>
      <c r="E7140">
        <v>2.0538089818745728</v>
      </c>
      <c r="F7140">
        <v>1.7303915023803711</v>
      </c>
      <c r="G7140">
        <v>3.92901711165905E-8</v>
      </c>
      <c r="H7140" s="15">
        <v>-999</v>
      </c>
    </row>
    <row r="7141" spans="1:8" x14ac:dyDescent="0.35">
      <c r="A7141" s="14">
        <v>56803</v>
      </c>
      <c r="B7141">
        <v>23261.42578125</v>
      </c>
      <c r="C7141">
        <v>14.86932373046875</v>
      </c>
      <c r="D7141">
        <v>25.4229736328125</v>
      </c>
      <c r="E7141">
        <v>1.9030245195615929</v>
      </c>
      <c r="F7141">
        <v>2.113240242004395</v>
      </c>
      <c r="G7141">
        <v>8.0495566129684448E-2</v>
      </c>
      <c r="H7141" s="15">
        <v>-999</v>
      </c>
    </row>
    <row r="7142" spans="1:8" x14ac:dyDescent="0.35">
      <c r="A7142" s="14">
        <v>56804</v>
      </c>
      <c r="B7142">
        <v>29537.49609375</v>
      </c>
      <c r="C7142">
        <v>13.51998901367188</v>
      </c>
      <c r="D7142">
        <v>25.44281005859375</v>
      </c>
      <c r="E7142">
        <v>1.625699482095434</v>
      </c>
      <c r="F7142">
        <v>3.1247577667236328</v>
      </c>
      <c r="G7142">
        <v>7.4758259579539299E-3</v>
      </c>
      <c r="H7142" s="15">
        <v>-999</v>
      </c>
    </row>
    <row r="7143" spans="1:8" x14ac:dyDescent="0.35">
      <c r="A7143" s="14">
        <v>56805</v>
      </c>
      <c r="B7143">
        <v>22407.46875</v>
      </c>
      <c r="C7143">
        <v>15.45947265625</v>
      </c>
      <c r="D7143">
        <v>28.07568359375</v>
      </c>
      <c r="E7143">
        <v>1.7924847736644609</v>
      </c>
      <c r="F7143">
        <v>2.6602201461791992</v>
      </c>
      <c r="G7143">
        <v>8.0495566129684448E-2</v>
      </c>
      <c r="H7143" s="15">
        <v>-999</v>
      </c>
    </row>
    <row r="7144" spans="1:8" x14ac:dyDescent="0.35">
      <c r="A7144" s="14">
        <v>56806</v>
      </c>
      <c r="B7144">
        <v>23463.828125</v>
      </c>
      <c r="C7144">
        <v>17.919403076171879</v>
      </c>
      <c r="D7144">
        <v>27.673583984375</v>
      </c>
      <c r="E7144">
        <v>1.904745319009542</v>
      </c>
      <c r="F7144">
        <v>1.7473316192626951</v>
      </c>
      <c r="G7144">
        <v>1.643645390868187E-2</v>
      </c>
      <c r="H7144" s="15">
        <v>-999</v>
      </c>
    </row>
    <row r="7145" spans="1:8" x14ac:dyDescent="0.35">
      <c r="A7145" s="14">
        <v>56807</v>
      </c>
      <c r="B7145">
        <v>22177.939453125</v>
      </c>
      <c r="C7145">
        <v>15.87680053710938</v>
      </c>
      <c r="D7145">
        <v>26.874664306640621</v>
      </c>
      <c r="E7145">
        <v>1.9170990716455441</v>
      </c>
      <c r="F7145">
        <v>1.9005470275878911</v>
      </c>
      <c r="G7145">
        <v>3.92901711165905E-8</v>
      </c>
      <c r="H7145" s="15">
        <v>-999</v>
      </c>
    </row>
    <row r="7146" spans="1:8" x14ac:dyDescent="0.35">
      <c r="A7146" s="14">
        <v>56808</v>
      </c>
      <c r="B7146">
        <v>22912.435546875</v>
      </c>
      <c r="C7146">
        <v>15.84814453125</v>
      </c>
      <c r="D7146">
        <v>28.11639404296875</v>
      </c>
      <c r="E7146">
        <v>1.9956291935873149</v>
      </c>
      <c r="F7146">
        <v>1.337379455566406</v>
      </c>
      <c r="G7146">
        <v>1.643645390868187E-2</v>
      </c>
      <c r="H7146" s="15">
        <v>-999</v>
      </c>
    </row>
    <row r="7147" spans="1:8" x14ac:dyDescent="0.35">
      <c r="A7147" s="14">
        <v>56809</v>
      </c>
      <c r="B7147">
        <v>17163.759765625</v>
      </c>
      <c r="C7147">
        <v>18.451324462890621</v>
      </c>
      <c r="D7147">
        <v>26.160308837890621</v>
      </c>
      <c r="E7147">
        <v>2.305758725384607</v>
      </c>
      <c r="F7147">
        <v>1.3735179901123049</v>
      </c>
      <c r="G7147">
        <v>12.674826622009279</v>
      </c>
      <c r="H7147" s="15">
        <v>-999</v>
      </c>
    </row>
    <row r="7148" spans="1:8" x14ac:dyDescent="0.35">
      <c r="A7148" s="14">
        <v>56810</v>
      </c>
      <c r="B7148">
        <v>8959.1181640625</v>
      </c>
      <c r="C7148">
        <v>15.62850952148438</v>
      </c>
      <c r="D7148">
        <v>21.375</v>
      </c>
      <c r="E7148">
        <v>1.972376132600451</v>
      </c>
      <c r="F7148">
        <v>3.5004539489746089</v>
      </c>
      <c r="G7148">
        <v>7.5826678276062012</v>
      </c>
      <c r="H7148" s="15">
        <v>-999</v>
      </c>
    </row>
    <row r="7149" spans="1:8" x14ac:dyDescent="0.35">
      <c r="A7149" s="14">
        <v>56811</v>
      </c>
      <c r="B7149">
        <v>15866.91796875</v>
      </c>
      <c r="C7149">
        <v>13.50375366210938</v>
      </c>
      <c r="D7149">
        <v>22.350433349609379</v>
      </c>
      <c r="E7149">
        <v>1.560540986343443</v>
      </c>
      <c r="F7149">
        <v>2.115498542785645</v>
      </c>
      <c r="G7149">
        <v>7.4758259579539299E-3</v>
      </c>
      <c r="H7149" s="15">
        <v>-999</v>
      </c>
    </row>
    <row r="7150" spans="1:8" x14ac:dyDescent="0.35">
      <c r="A7150" s="14">
        <v>56812</v>
      </c>
      <c r="B7150">
        <v>20954.130859375</v>
      </c>
      <c r="C7150">
        <v>13.13516235351562</v>
      </c>
      <c r="D7150">
        <v>25.81671142578125</v>
      </c>
      <c r="E7150">
        <v>1.8576849146888019</v>
      </c>
      <c r="F7150">
        <v>1.8888769149780269</v>
      </c>
      <c r="G7150">
        <v>3.92901711165905E-8</v>
      </c>
      <c r="H7150" s="15">
        <v>-999</v>
      </c>
    </row>
    <row r="7151" spans="1:8" x14ac:dyDescent="0.35">
      <c r="A7151" s="14">
        <v>56813</v>
      </c>
      <c r="B7151">
        <v>15377.080078125</v>
      </c>
      <c r="C7151">
        <v>14.47015380859375</v>
      </c>
      <c r="D7151">
        <v>25.37493896484375</v>
      </c>
      <c r="E7151">
        <v>1.9214839889685029</v>
      </c>
      <c r="F7151">
        <v>1.521086692810059</v>
      </c>
      <c r="G7151">
        <v>7.9938416481018066</v>
      </c>
      <c r="H7151" s="15">
        <v>-999</v>
      </c>
    </row>
    <row r="7152" spans="1:8" x14ac:dyDescent="0.35">
      <c r="A7152" s="14">
        <v>56814</v>
      </c>
      <c r="B7152">
        <v>12792.78515625</v>
      </c>
      <c r="C7152">
        <v>14.59811401367188</v>
      </c>
      <c r="D7152">
        <v>20.794342041015621</v>
      </c>
      <c r="E7152">
        <v>1.617962798487304</v>
      </c>
      <c r="F7152">
        <v>3.2621622085571289</v>
      </c>
      <c r="G7152">
        <v>0.91563427448272705</v>
      </c>
      <c r="H7152" s="15">
        <v>-999</v>
      </c>
    </row>
    <row r="7153" spans="1:8" x14ac:dyDescent="0.35">
      <c r="A7153" s="14">
        <v>56815</v>
      </c>
      <c r="B7153">
        <v>13523.107421875</v>
      </c>
      <c r="C7153">
        <v>12.63858032226562</v>
      </c>
      <c r="D7153">
        <v>21.717559814453121</v>
      </c>
      <c r="E7153">
        <v>1.5550287678021439</v>
      </c>
      <c r="F7153">
        <v>1.8000345230102539</v>
      </c>
      <c r="G7153">
        <v>0.31788673996925348</v>
      </c>
      <c r="H7153" s="15">
        <v>-999</v>
      </c>
    </row>
    <row r="7154" spans="1:8" x14ac:dyDescent="0.35">
      <c r="A7154" s="14">
        <v>56816</v>
      </c>
      <c r="B7154">
        <v>23776.822265625</v>
      </c>
      <c r="C7154">
        <v>12.45904541015625</v>
      </c>
      <c r="D7154">
        <v>26.196868896484379</v>
      </c>
      <c r="E7154">
        <v>1.605385579277876</v>
      </c>
      <c r="F7154">
        <v>1.631385803222656</v>
      </c>
      <c r="G7154">
        <v>3.92901711165905E-8</v>
      </c>
      <c r="H7154" s="15">
        <v>-999</v>
      </c>
    </row>
    <row r="7155" spans="1:8" x14ac:dyDescent="0.35">
      <c r="A7155" s="14">
        <v>56817</v>
      </c>
      <c r="B7155">
        <v>14153.7919921875</v>
      </c>
      <c r="C7155">
        <v>15.0010986328125</v>
      </c>
      <c r="D7155">
        <v>24.229278564453121</v>
      </c>
      <c r="E7155">
        <v>1.839265930433106</v>
      </c>
      <c r="F7155">
        <v>2.789341926574707</v>
      </c>
      <c r="G7155">
        <v>2.4494004249572749</v>
      </c>
      <c r="H7155" s="15">
        <v>-999</v>
      </c>
    </row>
    <row r="7156" spans="1:8" x14ac:dyDescent="0.35">
      <c r="A7156" s="14">
        <v>56818</v>
      </c>
      <c r="B7156">
        <v>13720.81640625</v>
      </c>
      <c r="C7156">
        <v>15.87680053710938</v>
      </c>
      <c r="D7156">
        <v>23.225616455078121</v>
      </c>
      <c r="E7156">
        <v>1.8506517888680569</v>
      </c>
      <c r="F7156">
        <v>4.1396636962890616</v>
      </c>
      <c r="G7156">
        <v>1.0866227149963379</v>
      </c>
      <c r="H7156" s="15">
        <v>-999</v>
      </c>
    </row>
    <row r="7157" spans="1:8" x14ac:dyDescent="0.35">
      <c r="A7157" s="14">
        <v>56819</v>
      </c>
      <c r="B7157">
        <v>16425.09375</v>
      </c>
      <c r="C7157">
        <v>14.74517822265625</v>
      </c>
      <c r="D7157">
        <v>23.24755859375</v>
      </c>
      <c r="E7157">
        <v>1.7531295650513889</v>
      </c>
      <c r="F7157">
        <v>2.6696310043334961</v>
      </c>
      <c r="G7157">
        <v>0.21504190564155579</v>
      </c>
      <c r="H7157" s="15">
        <v>-999</v>
      </c>
    </row>
    <row r="7158" spans="1:8" x14ac:dyDescent="0.35">
      <c r="A7158" s="14">
        <v>56820</v>
      </c>
      <c r="B7158">
        <v>21198.265625</v>
      </c>
      <c r="C7158">
        <v>12.83053588867188</v>
      </c>
      <c r="D7158">
        <v>25.381195068359379</v>
      </c>
      <c r="E7158">
        <v>1.7636339366860969</v>
      </c>
      <c r="F7158">
        <v>1.2861824035644529</v>
      </c>
      <c r="G7158">
        <v>3.92901711165905E-8</v>
      </c>
      <c r="H7158" s="15">
        <v>-999</v>
      </c>
    </row>
    <row r="7159" spans="1:8" x14ac:dyDescent="0.35">
      <c r="A7159" s="14">
        <v>56821</v>
      </c>
      <c r="B7159">
        <v>16684.35546875</v>
      </c>
      <c r="C7159">
        <v>16.372406005859379</v>
      </c>
      <c r="D7159">
        <v>26.56341552734375</v>
      </c>
      <c r="E7159">
        <v>2.1065631904920479</v>
      </c>
      <c r="F7159">
        <v>0.87999439239501953</v>
      </c>
      <c r="G7159">
        <v>4.5670833438634872E-2</v>
      </c>
      <c r="H7159" s="15">
        <v>-999</v>
      </c>
    </row>
    <row r="7160" spans="1:8" x14ac:dyDescent="0.35">
      <c r="A7160" s="14">
        <v>56822</v>
      </c>
      <c r="B7160">
        <v>16522.642578125</v>
      </c>
      <c r="C7160">
        <v>18.925933837890621</v>
      </c>
      <c r="D7160">
        <v>26.1488037109375</v>
      </c>
      <c r="E7160">
        <v>2.1883711909962522</v>
      </c>
      <c r="F7160">
        <v>1.2707481384277339</v>
      </c>
      <c r="G7160">
        <v>0.50036746263504028</v>
      </c>
      <c r="H7160" s="15">
        <v>-999</v>
      </c>
    </row>
    <row r="7161" spans="1:8" x14ac:dyDescent="0.35">
      <c r="A7161" s="14">
        <v>56823</v>
      </c>
      <c r="B7161">
        <v>17243.052734375</v>
      </c>
      <c r="C7161">
        <v>17.45245361328125</v>
      </c>
      <c r="D7161">
        <v>25.794769287109379</v>
      </c>
      <c r="E7161">
        <v>2.1127878629248942</v>
      </c>
      <c r="F7161">
        <v>1.524474143981934</v>
      </c>
      <c r="G7161">
        <v>4.2595691680908203</v>
      </c>
      <c r="H7161" s="15">
        <v>-999</v>
      </c>
    </row>
    <row r="7162" spans="1:8" x14ac:dyDescent="0.35">
      <c r="A7162" s="14">
        <v>56824</v>
      </c>
      <c r="B7162">
        <v>13903.91796875</v>
      </c>
      <c r="C7162">
        <v>17.1258544921875</v>
      </c>
      <c r="D7162">
        <v>24.869476318359379</v>
      </c>
      <c r="E7162">
        <v>2.1507917109339609</v>
      </c>
      <c r="F7162">
        <v>1.780459403991699</v>
      </c>
      <c r="G7162">
        <v>1.7821147441864009</v>
      </c>
      <c r="H7162" s="15">
        <v>-999</v>
      </c>
    </row>
    <row r="7163" spans="1:8" x14ac:dyDescent="0.35">
      <c r="A7163" s="14">
        <v>56825</v>
      </c>
      <c r="B7163">
        <v>23554.59765625</v>
      </c>
      <c r="C7163">
        <v>16.197662353515621</v>
      </c>
      <c r="D7163">
        <v>27.029205322265621</v>
      </c>
      <c r="E7163">
        <v>1.9634098704332941</v>
      </c>
      <c r="F7163">
        <v>2.6191873550415039</v>
      </c>
      <c r="G7163">
        <v>4.5670833438634872E-2</v>
      </c>
      <c r="H7163" s="15">
        <v>-999</v>
      </c>
    </row>
    <row r="7164" spans="1:8" x14ac:dyDescent="0.35">
      <c r="A7164" s="14">
        <v>56826</v>
      </c>
      <c r="B7164">
        <v>9952.8779296875</v>
      </c>
      <c r="C7164">
        <v>18.4140625</v>
      </c>
      <c r="D7164">
        <v>25.296600341796879</v>
      </c>
      <c r="E7164">
        <v>2.1923350669722641</v>
      </c>
      <c r="F7164">
        <v>2.7396507263183589</v>
      </c>
      <c r="G7164">
        <v>1.273445129394531</v>
      </c>
      <c r="H7164" s="15">
        <v>-999</v>
      </c>
    </row>
    <row r="7165" spans="1:8" x14ac:dyDescent="0.35">
      <c r="A7165" s="14">
        <v>56827</v>
      </c>
      <c r="B7165">
        <v>25410.658203125</v>
      </c>
      <c r="C7165">
        <v>15.39071655273438</v>
      </c>
      <c r="D7165">
        <v>26.177001953125</v>
      </c>
      <c r="E7165">
        <v>1.815699036590984</v>
      </c>
      <c r="F7165">
        <v>1.6754302978515621</v>
      </c>
      <c r="G7165">
        <v>1.524483785033226E-2</v>
      </c>
      <c r="H7165" s="15">
        <v>-999</v>
      </c>
    </row>
    <row r="7166" spans="1:8" x14ac:dyDescent="0.35">
      <c r="A7166" s="14">
        <v>56828</v>
      </c>
      <c r="B7166">
        <v>25776.861328125</v>
      </c>
      <c r="C7166">
        <v>13.35479736328125</v>
      </c>
      <c r="D7166">
        <v>26.201019287109379</v>
      </c>
      <c r="E7166">
        <v>1.765542782766599</v>
      </c>
      <c r="F7166">
        <v>2.64478588104248</v>
      </c>
      <c r="G7166">
        <v>3.92901711165905E-8</v>
      </c>
      <c r="H7166" s="15">
        <v>-999</v>
      </c>
    </row>
    <row r="7167" spans="1:8" x14ac:dyDescent="0.35">
      <c r="A7167" s="14">
        <v>56829</v>
      </c>
      <c r="B7167">
        <v>22909.3046875</v>
      </c>
      <c r="C7167">
        <v>10.84042358398438</v>
      </c>
      <c r="D7167">
        <v>25.089813232421879</v>
      </c>
      <c r="E7167">
        <v>1.6151252986710249</v>
      </c>
      <c r="F7167">
        <v>1.9378147125244141</v>
      </c>
      <c r="G7167">
        <v>3.92901711165905E-8</v>
      </c>
      <c r="H7167" s="15">
        <v>-999</v>
      </c>
    </row>
    <row r="7168" spans="1:8" x14ac:dyDescent="0.35">
      <c r="A7168" s="14">
        <v>56830</v>
      </c>
      <c r="B7168">
        <v>25869.71875</v>
      </c>
      <c r="C7168">
        <v>12.25946044921875</v>
      </c>
      <c r="D7168">
        <v>26.574920654296879</v>
      </c>
      <c r="E7168">
        <v>1.667037990354999</v>
      </c>
      <c r="F7168">
        <v>1.9999294281005859</v>
      </c>
      <c r="G7168">
        <v>3.92901711165905E-8</v>
      </c>
      <c r="H7168" s="15">
        <v>-999</v>
      </c>
    </row>
    <row r="7169" spans="1:8" x14ac:dyDescent="0.35">
      <c r="A7169" s="14">
        <v>56831</v>
      </c>
      <c r="B7169">
        <v>25901.015625</v>
      </c>
      <c r="C7169">
        <v>13.98028564453125</v>
      </c>
      <c r="D7169">
        <v>27.92425537109375</v>
      </c>
      <c r="E7169">
        <v>1.7109053970657251</v>
      </c>
      <c r="F7169">
        <v>2.9786958694458008</v>
      </c>
      <c r="G7169">
        <v>3.92901711165905E-8</v>
      </c>
      <c r="H7169" s="15">
        <v>-999</v>
      </c>
    </row>
    <row r="7170" spans="1:8" x14ac:dyDescent="0.35">
      <c r="A7170" s="14">
        <v>56832</v>
      </c>
      <c r="B7170">
        <v>10188.6669921875</v>
      </c>
      <c r="C7170">
        <v>17.25</v>
      </c>
      <c r="D7170">
        <v>23.814666748046879</v>
      </c>
      <c r="E7170">
        <v>2.1324949230460919</v>
      </c>
      <c r="F7170">
        <v>2.1218986511230469</v>
      </c>
      <c r="G7170">
        <v>22.795013427734379</v>
      </c>
      <c r="H7170" s="15">
        <v>-999</v>
      </c>
    </row>
    <row r="7171" spans="1:8" x14ac:dyDescent="0.35">
      <c r="A7171" s="14">
        <v>56833</v>
      </c>
      <c r="B7171">
        <v>11294.5830078125</v>
      </c>
      <c r="C7171">
        <v>16.9215087890625</v>
      </c>
      <c r="D7171">
        <v>24.18853759765625</v>
      </c>
      <c r="E7171">
        <v>2.0776667623280631</v>
      </c>
      <c r="F7171">
        <v>2.6361274719238281</v>
      </c>
      <c r="G7171">
        <v>10.29056930541992</v>
      </c>
      <c r="H7171" s="15">
        <v>-999</v>
      </c>
    </row>
    <row r="7172" spans="1:8" x14ac:dyDescent="0.35">
      <c r="A7172" s="14">
        <v>56834</v>
      </c>
      <c r="B7172">
        <v>15264.9248046875</v>
      </c>
      <c r="C7172">
        <v>15.23410034179688</v>
      </c>
      <c r="D7172">
        <v>24.06842041015625</v>
      </c>
      <c r="E7172">
        <v>1.84488687716414</v>
      </c>
      <c r="F7172">
        <v>3.7443923950195308</v>
      </c>
      <c r="G7172">
        <v>9.481685608625412E-2</v>
      </c>
      <c r="H7172" s="15">
        <v>-999</v>
      </c>
    </row>
    <row r="7173" spans="1:8" x14ac:dyDescent="0.35">
      <c r="A7173" s="14">
        <v>56835</v>
      </c>
      <c r="B7173">
        <v>15285.791015625</v>
      </c>
      <c r="C7173">
        <v>15.03451538085938</v>
      </c>
      <c r="D7173">
        <v>23.5577392578125</v>
      </c>
      <c r="E7173">
        <v>1.7582544614219251</v>
      </c>
      <c r="F7173">
        <v>3.2403278350830078</v>
      </c>
      <c r="G7173">
        <v>0.47287142276763922</v>
      </c>
      <c r="H7173" s="15">
        <v>-999</v>
      </c>
    </row>
    <row r="7174" spans="1:8" x14ac:dyDescent="0.35">
      <c r="A7174" s="14">
        <v>56836</v>
      </c>
      <c r="B7174">
        <v>14043.201171875</v>
      </c>
      <c r="C7174">
        <v>12.31964111328125</v>
      </c>
      <c r="D7174">
        <v>23.458526611328121</v>
      </c>
      <c r="E7174">
        <v>1.760490462218766</v>
      </c>
      <c r="F7174">
        <v>1.936308860778809</v>
      </c>
      <c r="G7174">
        <v>3.2338093966245651E-2</v>
      </c>
      <c r="H7174" s="15">
        <v>-999</v>
      </c>
    </row>
    <row r="7175" spans="1:8" x14ac:dyDescent="0.35">
      <c r="A7175" s="14">
        <v>56837</v>
      </c>
      <c r="B7175">
        <v>24888.998046875</v>
      </c>
      <c r="C7175">
        <v>11.39523315429688</v>
      </c>
      <c r="D7175">
        <v>26.746185302734379</v>
      </c>
      <c r="E7175">
        <v>1.727169038130453</v>
      </c>
      <c r="F7175">
        <v>1.4567136764526369</v>
      </c>
      <c r="G7175">
        <v>3.92901711165905E-8</v>
      </c>
      <c r="H7175" s="15">
        <v>-999</v>
      </c>
    </row>
    <row r="7176" spans="1:8" x14ac:dyDescent="0.35">
      <c r="A7176" s="14">
        <v>56838</v>
      </c>
      <c r="B7176">
        <v>19517.482421875</v>
      </c>
      <c r="C7176">
        <v>14.10537719726562</v>
      </c>
      <c r="D7176">
        <v>28.74615478515625</v>
      </c>
      <c r="E7176">
        <v>1.928208158310422</v>
      </c>
      <c r="F7176">
        <v>2.552556037902832</v>
      </c>
      <c r="G7176">
        <v>6.5311528742313385E-2</v>
      </c>
      <c r="H7176" s="15">
        <v>-999</v>
      </c>
    </row>
    <row r="7177" spans="1:8" x14ac:dyDescent="0.35">
      <c r="A7177" s="14">
        <v>56839</v>
      </c>
      <c r="B7177">
        <v>25373.09765625</v>
      </c>
      <c r="C7177">
        <v>12.43423461914062</v>
      </c>
      <c r="D7177">
        <v>26.281463623046879</v>
      </c>
      <c r="E7177">
        <v>1.64181828608101</v>
      </c>
      <c r="F7177">
        <v>2.9192171096801758</v>
      </c>
      <c r="G7177">
        <v>3.92901711165905E-8</v>
      </c>
      <c r="H7177" s="15">
        <v>-999</v>
      </c>
    </row>
    <row r="7178" spans="1:8" x14ac:dyDescent="0.35">
      <c r="A7178" s="14">
        <v>56840</v>
      </c>
      <c r="B7178">
        <v>17973.375</v>
      </c>
      <c r="C7178">
        <v>17.700714111328121</v>
      </c>
      <c r="D7178">
        <v>28.087158203125</v>
      </c>
      <c r="E7178">
        <v>2.0129968189734591</v>
      </c>
      <c r="F7178">
        <v>2.9914951324462891</v>
      </c>
      <c r="G7178">
        <v>4.735567569732666</v>
      </c>
      <c r="H7178" s="15">
        <v>-999</v>
      </c>
    </row>
    <row r="7179" spans="1:8" x14ac:dyDescent="0.35">
      <c r="A7179" s="14">
        <v>56841</v>
      </c>
      <c r="B7179">
        <v>17319.736328125</v>
      </c>
      <c r="C7179">
        <v>16.517547607421879</v>
      </c>
      <c r="D7179">
        <v>26.469451904296879</v>
      </c>
      <c r="E7179">
        <v>1.9893220262804121</v>
      </c>
      <c r="F7179">
        <v>4.2435636520385742</v>
      </c>
      <c r="G7179">
        <v>3.2317040022462611E-3</v>
      </c>
      <c r="H7179" s="15">
        <v>-999</v>
      </c>
    </row>
    <row r="7180" spans="1:8" x14ac:dyDescent="0.35">
      <c r="A7180" s="14">
        <v>56842</v>
      </c>
      <c r="B7180">
        <v>6622.61083984375</v>
      </c>
      <c r="C7180">
        <v>17.23089599609375</v>
      </c>
      <c r="D7180">
        <v>22.922760009765621</v>
      </c>
      <c r="E7180">
        <v>1.9812352455632121</v>
      </c>
      <c r="F7180">
        <v>4.2740559577941886</v>
      </c>
      <c r="G7180">
        <v>4.9127264022827148</v>
      </c>
      <c r="H7180" s="15">
        <v>-999</v>
      </c>
    </row>
    <row r="7181" spans="1:8" x14ac:dyDescent="0.35">
      <c r="A7181" s="14">
        <v>56843</v>
      </c>
      <c r="B7181">
        <v>13900.7880859375</v>
      </c>
      <c r="C7181">
        <v>17.39801025390625</v>
      </c>
      <c r="D7181">
        <v>25.40313720703125</v>
      </c>
      <c r="E7181">
        <v>2.052106015774668</v>
      </c>
      <c r="F7181">
        <v>3.082219123840332</v>
      </c>
      <c r="G7181">
        <v>1.5416685342788701</v>
      </c>
      <c r="H7181" s="15">
        <v>-999</v>
      </c>
    </row>
    <row r="7182" spans="1:8" x14ac:dyDescent="0.35">
      <c r="A7182" s="14">
        <v>56844</v>
      </c>
      <c r="B7182">
        <v>6697.20751953125</v>
      </c>
      <c r="C7182">
        <v>18.442718505859379</v>
      </c>
      <c r="D7182">
        <v>25.4041748046875</v>
      </c>
      <c r="E7182">
        <v>2.2996063574783219</v>
      </c>
      <c r="F7182">
        <v>2.1520147323608398</v>
      </c>
      <c r="G7182">
        <v>4.3811030387878418</v>
      </c>
      <c r="H7182" s="15">
        <v>-999</v>
      </c>
    </row>
    <row r="7183" spans="1:8" x14ac:dyDescent="0.35">
      <c r="A7183" s="14">
        <v>56845</v>
      </c>
      <c r="B7183">
        <v>10891.3408203125</v>
      </c>
      <c r="C7183">
        <v>17.782867431640621</v>
      </c>
      <c r="D7183">
        <v>25.1221923828125</v>
      </c>
      <c r="E7183">
        <v>2.2076086868056128</v>
      </c>
      <c r="F7183">
        <v>1.868925094604492</v>
      </c>
      <c r="G7183">
        <v>0.44623106718063349</v>
      </c>
      <c r="H7183" s="15">
        <v>-999</v>
      </c>
    </row>
    <row r="7184" spans="1:8" x14ac:dyDescent="0.35">
      <c r="A7184" s="14">
        <v>56846</v>
      </c>
      <c r="B7184">
        <v>12724.9697265625</v>
      </c>
      <c r="C7184">
        <v>17.40948486328125</v>
      </c>
      <c r="D7184">
        <v>24.343109130859379</v>
      </c>
      <c r="E7184">
        <v>2.0142074981571469</v>
      </c>
      <c r="F7184">
        <v>3.1861190795898442</v>
      </c>
      <c r="G7184">
        <v>1.022311925888062</v>
      </c>
      <c r="H7184" s="15">
        <v>-999</v>
      </c>
    </row>
    <row r="7185" spans="1:8" x14ac:dyDescent="0.35">
      <c r="A7185" s="14">
        <v>56847</v>
      </c>
      <c r="B7185">
        <v>11635.748046875</v>
      </c>
      <c r="C7185">
        <v>11.0113525390625</v>
      </c>
      <c r="D7185">
        <v>22.829803466796879</v>
      </c>
      <c r="E7185">
        <v>1.718351860728812</v>
      </c>
      <c r="F7185">
        <v>3.1612739562988281</v>
      </c>
      <c r="G7185">
        <v>1.6428185701370239</v>
      </c>
      <c r="H7185" s="15">
        <v>-999</v>
      </c>
    </row>
    <row r="7186" spans="1:8" x14ac:dyDescent="0.35">
      <c r="A7186" s="14">
        <v>56848</v>
      </c>
      <c r="B7186">
        <v>23036.068359375</v>
      </c>
      <c r="C7186">
        <v>9.508270263671875</v>
      </c>
      <c r="D7186">
        <v>23.6141357421875</v>
      </c>
      <c r="E7186">
        <v>1.398872998562074</v>
      </c>
      <c r="F7186">
        <v>0.94135475158691406</v>
      </c>
      <c r="G7186">
        <v>3.92901711165905E-8</v>
      </c>
      <c r="H7186" s="15">
        <v>-999</v>
      </c>
    </row>
    <row r="7187" spans="1:8" x14ac:dyDescent="0.35">
      <c r="A7187" s="14">
        <v>56849</v>
      </c>
      <c r="B7187">
        <v>23040.2421875</v>
      </c>
      <c r="C7187">
        <v>9.079498291015625</v>
      </c>
      <c r="D7187">
        <v>27.46368408203125</v>
      </c>
      <c r="E7187">
        <v>1.578665327602303</v>
      </c>
      <c r="F7187">
        <v>1.9438381195068359</v>
      </c>
      <c r="G7187">
        <v>3.92901711165905E-8</v>
      </c>
      <c r="H7187" s="15">
        <v>-999</v>
      </c>
    </row>
    <row r="7188" spans="1:8" x14ac:dyDescent="0.35">
      <c r="A7188" s="14">
        <v>56850</v>
      </c>
      <c r="B7188">
        <v>22508.671875</v>
      </c>
      <c r="C7188">
        <v>11.52606201171875</v>
      </c>
      <c r="D7188">
        <v>28.365997314453121</v>
      </c>
      <c r="E7188">
        <v>1.7728441729116009</v>
      </c>
      <c r="F7188">
        <v>1.8248805999755859</v>
      </c>
      <c r="G7188">
        <v>3.92901711165905E-8</v>
      </c>
      <c r="H7188" s="15">
        <v>-999</v>
      </c>
    </row>
    <row r="7189" spans="1:8" x14ac:dyDescent="0.35">
      <c r="A7189" s="14">
        <v>56851</v>
      </c>
      <c r="B7189">
        <v>7328.41455078125</v>
      </c>
      <c r="C7189">
        <v>10.34384155273438</v>
      </c>
      <c r="D7189">
        <v>20.8162841796875</v>
      </c>
      <c r="E7189">
        <v>1.631391894104506</v>
      </c>
      <c r="F7189">
        <v>2.5077581405639648</v>
      </c>
      <c r="G7189">
        <v>2.5041670799255371</v>
      </c>
      <c r="H7189" s="15">
        <v>-999</v>
      </c>
    </row>
    <row r="7190" spans="1:8" x14ac:dyDescent="0.35">
      <c r="A7190" s="14">
        <v>56852</v>
      </c>
      <c r="B7190">
        <v>17862.783203125</v>
      </c>
      <c r="C7190">
        <v>9.715484619140625</v>
      </c>
      <c r="D7190">
        <v>22.619903564453121</v>
      </c>
      <c r="E7190">
        <v>1.354885984038247</v>
      </c>
      <c r="F7190">
        <v>1.2391262054443359</v>
      </c>
      <c r="G7190">
        <v>3.92901711165905E-8</v>
      </c>
      <c r="H7190" s="15">
        <v>-999</v>
      </c>
    </row>
    <row r="7191" spans="1:8" x14ac:dyDescent="0.35">
      <c r="A7191" s="14">
        <v>56853</v>
      </c>
      <c r="B7191">
        <v>21549.341796875</v>
      </c>
      <c r="C7191">
        <v>11.68936157226562</v>
      </c>
      <c r="D7191">
        <v>26.84228515625</v>
      </c>
      <c r="E7191">
        <v>1.5072610413180001</v>
      </c>
      <c r="F7191">
        <v>2.1520147323608398</v>
      </c>
      <c r="G7191">
        <v>3.92901711165905E-8</v>
      </c>
      <c r="H7191" s="15">
        <v>-999</v>
      </c>
    </row>
    <row r="7192" spans="1:8" x14ac:dyDescent="0.35">
      <c r="A7192" s="14">
        <v>56854</v>
      </c>
      <c r="B7192">
        <v>21065.763671875</v>
      </c>
      <c r="C7192">
        <v>12.37405395507812</v>
      </c>
      <c r="D7192">
        <v>28.4537353515625</v>
      </c>
      <c r="E7192">
        <v>1.6876073953122579</v>
      </c>
      <c r="F7192">
        <v>1.019656181335449</v>
      </c>
      <c r="G7192">
        <v>3.92901711165905E-8</v>
      </c>
      <c r="H7192" s="15">
        <v>-999</v>
      </c>
    </row>
    <row r="7193" spans="1:8" x14ac:dyDescent="0.35">
      <c r="A7193" s="14">
        <v>56855</v>
      </c>
      <c r="B7193">
        <v>20634.353515625</v>
      </c>
      <c r="C7193">
        <v>16.08782958984375</v>
      </c>
      <c r="D7193">
        <v>30.7513427734375</v>
      </c>
      <c r="E7193">
        <v>1.9359476094501979</v>
      </c>
      <c r="F7193">
        <v>1.512428283691406</v>
      </c>
      <c r="G7193">
        <v>2.0854877308011052E-2</v>
      </c>
      <c r="H7193" s="15">
        <v>-999</v>
      </c>
    </row>
    <row r="7194" spans="1:8" x14ac:dyDescent="0.35">
      <c r="A7194" s="14">
        <v>56856</v>
      </c>
      <c r="B7194">
        <v>11697.3037109375</v>
      </c>
      <c r="C7194">
        <v>17.216583251953121</v>
      </c>
      <c r="D7194">
        <v>26.67205810546875</v>
      </c>
      <c r="E7194">
        <v>2.0689802804621689</v>
      </c>
      <c r="F7194">
        <v>2.0051994323730469</v>
      </c>
      <c r="G7194">
        <v>2.5580980777740479</v>
      </c>
      <c r="H7194" s="15">
        <v>-999</v>
      </c>
    </row>
    <row r="7195" spans="1:8" x14ac:dyDescent="0.35">
      <c r="A7195" s="14">
        <v>56857</v>
      </c>
      <c r="B7195">
        <v>16035.4140625</v>
      </c>
      <c r="C7195">
        <v>13.62216186523438</v>
      </c>
      <c r="D7195">
        <v>23.47418212890625</v>
      </c>
      <c r="E7195">
        <v>1.737194550168828</v>
      </c>
      <c r="F7195">
        <v>2.435856819152832</v>
      </c>
      <c r="G7195">
        <v>0.47287142276763922</v>
      </c>
      <c r="H7195" s="15">
        <v>-999</v>
      </c>
    </row>
    <row r="7196" spans="1:8" x14ac:dyDescent="0.35">
      <c r="A7196" s="14">
        <v>56858</v>
      </c>
      <c r="B7196">
        <v>20733.990234375</v>
      </c>
      <c r="C7196">
        <v>11.57000732421875</v>
      </c>
      <c r="D7196">
        <v>24.62298583984375</v>
      </c>
      <c r="E7196">
        <v>1.574468862215227</v>
      </c>
      <c r="F7196">
        <v>1.070100784301758</v>
      </c>
      <c r="G7196">
        <v>3.92901711165905E-8</v>
      </c>
      <c r="H7196" s="15">
        <v>-999</v>
      </c>
    </row>
    <row r="7197" spans="1:8" x14ac:dyDescent="0.35">
      <c r="A7197" s="14">
        <v>56859</v>
      </c>
      <c r="B7197">
        <v>20563.9296875</v>
      </c>
      <c r="C7197">
        <v>14.70315551757812</v>
      </c>
      <c r="D7197">
        <v>28.9163818359375</v>
      </c>
      <c r="E7197">
        <v>1.8433971700369309</v>
      </c>
      <c r="F7197">
        <v>3.0453271865844731</v>
      </c>
      <c r="G7197">
        <v>3.92901711165905E-8</v>
      </c>
      <c r="H7197" s="15">
        <v>-999</v>
      </c>
    </row>
    <row r="7198" spans="1:8" x14ac:dyDescent="0.35">
      <c r="A7198" s="14">
        <v>56860</v>
      </c>
      <c r="B7198">
        <v>19725.103515625</v>
      </c>
      <c r="C7198">
        <v>15.80706787109375</v>
      </c>
      <c r="D7198">
        <v>31.422882080078121</v>
      </c>
      <c r="E7198">
        <v>2.016330874072104</v>
      </c>
      <c r="F7198">
        <v>1.5361442565917971</v>
      </c>
      <c r="G7198">
        <v>0.16096323728561401</v>
      </c>
      <c r="H7198" s="15">
        <v>-999</v>
      </c>
    </row>
    <row r="7199" spans="1:8" x14ac:dyDescent="0.35">
      <c r="A7199" s="14">
        <v>56861</v>
      </c>
      <c r="B7199">
        <v>19644.24609375</v>
      </c>
      <c r="C7199">
        <v>15.85577392578125</v>
      </c>
      <c r="D7199">
        <v>24.533172607421879</v>
      </c>
      <c r="E7199">
        <v>1.787542815728236</v>
      </c>
      <c r="F7199">
        <v>2.939545631408691</v>
      </c>
      <c r="G7199">
        <v>0.10795916616916661</v>
      </c>
      <c r="H7199" s="15">
        <v>-999</v>
      </c>
    </row>
    <row r="7200" spans="1:8" x14ac:dyDescent="0.35">
      <c r="A7200" s="14">
        <v>56862</v>
      </c>
      <c r="B7200">
        <v>19825.26171875</v>
      </c>
      <c r="C7200">
        <v>12.91168212890625</v>
      </c>
      <c r="D7200">
        <v>24.861114501953121</v>
      </c>
      <c r="E7200">
        <v>1.706325255674159</v>
      </c>
      <c r="F7200">
        <v>2.0748424530029301</v>
      </c>
      <c r="G7200">
        <v>3.92901711165905E-8</v>
      </c>
      <c r="H7200" s="15">
        <v>-999</v>
      </c>
    </row>
    <row r="7201" spans="1:8" x14ac:dyDescent="0.35">
      <c r="A7201" s="14">
        <v>56863</v>
      </c>
      <c r="B7201">
        <v>19034.427734375</v>
      </c>
      <c r="C7201">
        <v>13.79214477539062</v>
      </c>
      <c r="D7201">
        <v>29.572265625</v>
      </c>
      <c r="E7201">
        <v>1.83449737981462</v>
      </c>
      <c r="F7201">
        <v>2.024774551391602</v>
      </c>
      <c r="G7201">
        <v>1.7985645681619641E-2</v>
      </c>
      <c r="H7201" s="15">
        <v>-999</v>
      </c>
    </row>
    <row r="7202" spans="1:8" x14ac:dyDescent="0.35">
      <c r="A7202" s="14">
        <v>56864</v>
      </c>
      <c r="B7202">
        <v>11928.9189453125</v>
      </c>
      <c r="C7202">
        <v>17.13922119140625</v>
      </c>
      <c r="D7202">
        <v>25.343597412109379</v>
      </c>
      <c r="E7202">
        <v>2.2934978903428731</v>
      </c>
      <c r="F7202">
        <v>2.4433860778808589</v>
      </c>
      <c r="G7202">
        <v>12.78396606445312</v>
      </c>
      <c r="H7202" s="15">
        <v>-999</v>
      </c>
    </row>
    <row r="7203" spans="1:8" x14ac:dyDescent="0.35">
      <c r="A7203" s="14">
        <v>56865</v>
      </c>
      <c r="B7203">
        <v>10181.3642578125</v>
      </c>
      <c r="C7203">
        <v>11.82113647460938</v>
      </c>
      <c r="D7203">
        <v>21.5233154296875</v>
      </c>
      <c r="E7203">
        <v>1.6030573974721709</v>
      </c>
      <c r="F7203">
        <v>2.729486465454102</v>
      </c>
      <c r="G7203">
        <v>3.2475985586643219E-2</v>
      </c>
      <c r="H7203" s="15">
        <v>-999</v>
      </c>
    </row>
    <row r="7204" spans="1:8" x14ac:dyDescent="0.35">
      <c r="A7204" s="14">
        <v>56866</v>
      </c>
      <c r="B7204">
        <v>11264.8486328125</v>
      </c>
      <c r="C7204">
        <v>9.509246826171875</v>
      </c>
      <c r="D7204">
        <v>21.123321533203121</v>
      </c>
      <c r="E7204">
        <v>1.449427703067294</v>
      </c>
      <c r="F7204">
        <v>2.496088981628418</v>
      </c>
      <c r="G7204">
        <v>2.1998506039381031E-2</v>
      </c>
      <c r="H7204" s="15">
        <v>-999</v>
      </c>
    </row>
    <row r="7205" spans="1:8" x14ac:dyDescent="0.35">
      <c r="A7205" s="14">
        <v>56867</v>
      </c>
      <c r="B7205">
        <v>15985.333984375</v>
      </c>
      <c r="C7205">
        <v>13.98123168945312</v>
      </c>
      <c r="D7205">
        <v>22.403717041015621</v>
      </c>
      <c r="E7205">
        <v>1.66057968393029</v>
      </c>
      <c r="F7205">
        <v>1.131462097167969</v>
      </c>
      <c r="G7205">
        <v>0.1156606823205948</v>
      </c>
      <c r="H7205" s="15">
        <v>-999</v>
      </c>
    </row>
    <row r="7206" spans="1:8" x14ac:dyDescent="0.35">
      <c r="A7206" s="14">
        <v>56868</v>
      </c>
      <c r="B7206">
        <v>13584.6630859375</v>
      </c>
      <c r="C7206">
        <v>12.516357421875</v>
      </c>
      <c r="D7206">
        <v>22.168731689453121</v>
      </c>
      <c r="E7206">
        <v>1.5959149551570071</v>
      </c>
      <c r="F7206">
        <v>1.510922431945801</v>
      </c>
      <c r="G7206">
        <v>0.21729755401611331</v>
      </c>
      <c r="H7206" s="15">
        <v>-999</v>
      </c>
    </row>
    <row r="7207" spans="1:8" x14ac:dyDescent="0.35">
      <c r="A7207" s="14">
        <v>56869</v>
      </c>
      <c r="B7207">
        <v>17309.826171875</v>
      </c>
      <c r="C7207">
        <v>10.5634765625</v>
      </c>
      <c r="D7207">
        <v>22.860107421875</v>
      </c>
      <c r="E7207">
        <v>1.558101741107683</v>
      </c>
      <c r="F7207">
        <v>2.025151252746582</v>
      </c>
      <c r="G7207">
        <v>3.92901711165905E-8</v>
      </c>
      <c r="H7207" s="15">
        <v>-999</v>
      </c>
    </row>
    <row r="7208" spans="1:8" x14ac:dyDescent="0.35">
      <c r="A7208" s="14">
        <v>56870</v>
      </c>
      <c r="B7208">
        <v>15183.544921875</v>
      </c>
      <c r="C7208">
        <v>11.0438232421875</v>
      </c>
      <c r="D7208">
        <v>23.536834716796879</v>
      </c>
      <c r="E7208">
        <v>1.5903071182639119</v>
      </c>
      <c r="F7208">
        <v>1.8738183975219731</v>
      </c>
      <c r="G7208">
        <v>0.10026555508375171</v>
      </c>
      <c r="H7208" s="15">
        <v>-999</v>
      </c>
    </row>
    <row r="7209" spans="1:8" x14ac:dyDescent="0.35">
      <c r="A7209" s="14">
        <v>56871</v>
      </c>
      <c r="B7209">
        <v>8172.97900390625</v>
      </c>
      <c r="C7209">
        <v>10.49664306640625</v>
      </c>
      <c r="D7209">
        <v>19.1693115234375</v>
      </c>
      <c r="E7209">
        <v>1.396730687953299</v>
      </c>
      <c r="F7209">
        <v>1.9547548294067381</v>
      </c>
      <c r="G7209">
        <v>4.3364498764276498E-2</v>
      </c>
      <c r="H7209" s="15">
        <v>-999</v>
      </c>
    </row>
    <row r="7210" spans="1:8" x14ac:dyDescent="0.35">
      <c r="A7210" s="14">
        <v>56872</v>
      </c>
      <c r="B7210">
        <v>8999.80859375</v>
      </c>
      <c r="C7210">
        <v>9.521636962890625</v>
      </c>
      <c r="D7210">
        <v>18.919708251953121</v>
      </c>
      <c r="E7210">
        <v>1.274899968882395</v>
      </c>
      <c r="F7210">
        <v>2.869902610778809</v>
      </c>
      <c r="G7210">
        <v>5.5158580653369427E-3</v>
      </c>
      <c r="H7210" s="15">
        <v>-999</v>
      </c>
    </row>
    <row r="7211" spans="1:8" x14ac:dyDescent="0.35">
      <c r="A7211" s="14">
        <v>56873</v>
      </c>
      <c r="B7211">
        <v>10368.6396484375</v>
      </c>
      <c r="C7211">
        <v>8.310791015625</v>
      </c>
      <c r="D7211">
        <v>18.78497314453125</v>
      </c>
      <c r="E7211">
        <v>1.232846077002713</v>
      </c>
      <c r="F7211">
        <v>1.822245597839355</v>
      </c>
      <c r="G7211">
        <v>0.23633970320224759</v>
      </c>
      <c r="H7211" s="15">
        <v>-999</v>
      </c>
    </row>
    <row r="7212" spans="1:8" x14ac:dyDescent="0.35">
      <c r="A7212" s="14">
        <v>56874</v>
      </c>
      <c r="B7212">
        <v>8538.662109375</v>
      </c>
      <c r="C7212">
        <v>6.94903564453125</v>
      </c>
      <c r="D7212">
        <v>18.72857666015625</v>
      </c>
      <c r="E7212">
        <v>1.171590760327675</v>
      </c>
      <c r="F7212">
        <v>1.364107131958008</v>
      </c>
      <c r="G7212">
        <v>1.3987346552312371E-2</v>
      </c>
      <c r="H7212" s="15">
        <v>-999</v>
      </c>
    </row>
    <row r="7213" spans="1:8" x14ac:dyDescent="0.35">
      <c r="A7213" s="14">
        <v>56875</v>
      </c>
      <c r="B7213">
        <v>8917.3857421875</v>
      </c>
      <c r="C7213">
        <v>5.5662841796875</v>
      </c>
      <c r="D7213">
        <v>20.874755859375</v>
      </c>
      <c r="E7213">
        <v>1.2902838443832081</v>
      </c>
      <c r="F7213">
        <v>1.76201343536377</v>
      </c>
      <c r="G7213">
        <v>2.1998506039381031E-2</v>
      </c>
      <c r="H7213" s="15">
        <v>-999</v>
      </c>
    </row>
    <row r="7214" spans="1:8" x14ac:dyDescent="0.35">
      <c r="A7214" s="14">
        <v>56876</v>
      </c>
      <c r="B7214">
        <v>9388.96484375</v>
      </c>
      <c r="C7214">
        <v>7.195404052734375</v>
      </c>
      <c r="D7214">
        <v>20.043426513671879</v>
      </c>
      <c r="E7214">
        <v>1.3168805627202911</v>
      </c>
      <c r="F7214">
        <v>2.3304510116577148</v>
      </c>
      <c r="G7214">
        <v>0.39163598418235779</v>
      </c>
      <c r="H7214" s="15">
        <v>-999</v>
      </c>
    </row>
    <row r="7215" spans="1:8" x14ac:dyDescent="0.35">
      <c r="A7215" s="14">
        <v>56877</v>
      </c>
      <c r="B7215">
        <v>9348.275390625</v>
      </c>
      <c r="C7215">
        <v>9.045135498046875</v>
      </c>
      <c r="D7215">
        <v>19.597503662109379</v>
      </c>
      <c r="E7215">
        <v>1.2380398197382689</v>
      </c>
      <c r="F7215">
        <v>3.078454971313477</v>
      </c>
      <c r="G7215">
        <v>4.3364498764276498E-2</v>
      </c>
      <c r="H7215" s="15">
        <v>-999</v>
      </c>
    </row>
    <row r="7216" spans="1:8" x14ac:dyDescent="0.35">
      <c r="A7216" s="14">
        <v>56878</v>
      </c>
      <c r="B7216">
        <v>5546.951171875</v>
      </c>
      <c r="C7216">
        <v>12.24703979492188</v>
      </c>
      <c r="D7216">
        <v>20.908172607421879</v>
      </c>
      <c r="E7216">
        <v>1.4904008823413131</v>
      </c>
      <c r="F7216">
        <v>5.3183250427246094</v>
      </c>
      <c r="G7216">
        <v>4.8532276153564453</v>
      </c>
      <c r="H7216" s="15">
        <v>-999</v>
      </c>
    </row>
    <row r="7217" spans="1:8" x14ac:dyDescent="0.35">
      <c r="A7217" s="14">
        <v>56879</v>
      </c>
      <c r="B7217">
        <v>5601.20361328125</v>
      </c>
      <c r="C7217">
        <v>14.5484619140625</v>
      </c>
      <c r="D7217">
        <v>21.96923828125</v>
      </c>
      <c r="E7217">
        <v>1.676159114577437</v>
      </c>
      <c r="F7217">
        <v>5.9545230865478516</v>
      </c>
      <c r="G7217">
        <v>1.888777613639832</v>
      </c>
      <c r="H7217" s="15">
        <v>-999</v>
      </c>
    </row>
    <row r="7218" spans="1:8" x14ac:dyDescent="0.35">
      <c r="A7218" s="14">
        <v>56880</v>
      </c>
      <c r="B7218">
        <v>5505.740234375</v>
      </c>
      <c r="C7218">
        <v>14.69552612304688</v>
      </c>
      <c r="D7218">
        <v>21.810516357421879</v>
      </c>
      <c r="E7218">
        <v>1.710906217291174</v>
      </c>
      <c r="F7218">
        <v>3.5166406631469731</v>
      </c>
      <c r="G7218">
        <v>14.75728607177734</v>
      </c>
      <c r="H7218" s="15">
        <v>-999</v>
      </c>
    </row>
    <row r="7219" spans="1:8" x14ac:dyDescent="0.35">
      <c r="A7219" s="14">
        <v>56881</v>
      </c>
      <c r="B7219">
        <v>9692.5703125</v>
      </c>
      <c r="C7219">
        <v>12.09234619140625</v>
      </c>
      <c r="D7219">
        <v>20.874755859375</v>
      </c>
      <c r="E7219">
        <v>1.559147989802826</v>
      </c>
      <c r="F7219">
        <v>3.2632913589477539</v>
      </c>
      <c r="G7219">
        <v>0.26568403840065002</v>
      </c>
      <c r="H7219" s="15">
        <v>-999</v>
      </c>
    </row>
    <row r="7220" spans="1:8" x14ac:dyDescent="0.35">
      <c r="A7220" s="14">
        <v>56882</v>
      </c>
      <c r="B7220">
        <v>8098.38232421875</v>
      </c>
      <c r="C7220">
        <v>8.3050537109375</v>
      </c>
      <c r="D7220">
        <v>18.29412841796875</v>
      </c>
      <c r="E7220">
        <v>1.279335122334154</v>
      </c>
      <c r="F7220">
        <v>2.5969772338867192</v>
      </c>
      <c r="G7220">
        <v>3.4478292218409479E-4</v>
      </c>
      <c r="H7220" s="15">
        <v>-999</v>
      </c>
    </row>
    <row r="7221" spans="1:8" x14ac:dyDescent="0.35">
      <c r="A7221" s="14">
        <v>56883</v>
      </c>
      <c r="B7221">
        <v>14005.119140625</v>
      </c>
      <c r="C7221">
        <v>6.37799072265625</v>
      </c>
      <c r="D7221">
        <v>19.08782958984375</v>
      </c>
      <c r="E7221">
        <v>1.177688220286244</v>
      </c>
      <c r="F7221">
        <v>1.3004875183105471</v>
      </c>
      <c r="G7221">
        <v>3.92901711165905E-8</v>
      </c>
      <c r="H7221" s="15">
        <v>-999</v>
      </c>
    </row>
    <row r="7222" spans="1:8" x14ac:dyDescent="0.35">
      <c r="A7222" s="14">
        <v>56884</v>
      </c>
      <c r="B7222">
        <v>14284.728515625</v>
      </c>
      <c r="C7222">
        <v>5.61114501953125</v>
      </c>
      <c r="D7222">
        <v>21.36456298828125</v>
      </c>
      <c r="E7222">
        <v>1.217023274880414</v>
      </c>
      <c r="F7222">
        <v>1.3874473571777339</v>
      </c>
      <c r="G7222">
        <v>3.92901711165905E-8</v>
      </c>
      <c r="H7222" s="15">
        <v>-999</v>
      </c>
    </row>
    <row r="7223" spans="1:8" x14ac:dyDescent="0.35">
      <c r="A7223" s="14">
        <v>56885</v>
      </c>
      <c r="B7223">
        <v>14161.6162109375</v>
      </c>
      <c r="C7223">
        <v>7.177276611328125</v>
      </c>
      <c r="D7223">
        <v>23.259033203125</v>
      </c>
      <c r="E7223">
        <v>1.4157601748534261</v>
      </c>
      <c r="F7223">
        <v>2.4791479110717769</v>
      </c>
      <c r="G7223">
        <v>3.92901711165905E-8</v>
      </c>
      <c r="H7223" s="15">
        <v>-999</v>
      </c>
    </row>
    <row r="7224" spans="1:8" x14ac:dyDescent="0.35">
      <c r="A7224" s="14">
        <v>56886</v>
      </c>
      <c r="B7224">
        <v>13856.4462890625</v>
      </c>
      <c r="C7224">
        <v>8.979248046875</v>
      </c>
      <c r="D7224">
        <v>24.4130859375</v>
      </c>
      <c r="E7224">
        <v>1.576426265648053</v>
      </c>
      <c r="F7224">
        <v>2.8612442016601558</v>
      </c>
      <c r="G7224">
        <v>3.92901711165905E-8</v>
      </c>
      <c r="H7224" s="15">
        <v>-999</v>
      </c>
    </row>
    <row r="7225" spans="1:8" x14ac:dyDescent="0.35">
      <c r="A7225" s="14">
        <v>56887</v>
      </c>
      <c r="B7225">
        <v>9845.416015625</v>
      </c>
      <c r="C7225">
        <v>11.3026123046875</v>
      </c>
      <c r="D7225">
        <v>22.2794189453125</v>
      </c>
      <c r="E7225">
        <v>1.6049242217631901</v>
      </c>
      <c r="F7225">
        <v>2.7727785110473628</v>
      </c>
      <c r="G7225">
        <v>0.23633970320224759</v>
      </c>
      <c r="H7225" s="15">
        <v>-999</v>
      </c>
    </row>
    <row r="7226" spans="1:8" x14ac:dyDescent="0.35">
      <c r="A7226" s="14">
        <v>56888</v>
      </c>
      <c r="B7226">
        <v>13733.857421875</v>
      </c>
      <c r="C7226">
        <v>10.5472412109375</v>
      </c>
      <c r="D7226">
        <v>19.958831787109379</v>
      </c>
      <c r="E7226">
        <v>1.4717479873664649</v>
      </c>
      <c r="F7226">
        <v>1.3430261611938481</v>
      </c>
      <c r="G7226">
        <v>6.3893795013427726E-3</v>
      </c>
      <c r="H7226" s="15">
        <v>-999</v>
      </c>
    </row>
    <row r="7227" spans="1:8" x14ac:dyDescent="0.35">
      <c r="A7227" s="14">
        <v>56889</v>
      </c>
      <c r="B7227">
        <v>10933.0732421875</v>
      </c>
      <c r="C7227">
        <v>13.45791625976562</v>
      </c>
      <c r="D7227">
        <v>23.223541259765621</v>
      </c>
      <c r="E7227">
        <v>1.692779030315948</v>
      </c>
      <c r="F7227">
        <v>4.5123481750488281</v>
      </c>
      <c r="G7227">
        <v>3.8847316056489938E-2</v>
      </c>
      <c r="H7227" s="15">
        <v>-999</v>
      </c>
    </row>
    <row r="7228" spans="1:8" x14ac:dyDescent="0.35">
      <c r="A7228" s="14">
        <v>56890</v>
      </c>
      <c r="B7228">
        <v>4398.78125</v>
      </c>
      <c r="C7228">
        <v>14.32595825195312</v>
      </c>
      <c r="D7228">
        <v>18.35052490234375</v>
      </c>
      <c r="E7228">
        <v>1.648714824505602</v>
      </c>
      <c r="F7228">
        <v>3.6322107315063481</v>
      </c>
      <c r="G7228">
        <v>1.0822799205780029</v>
      </c>
      <c r="H7228" s="15">
        <v>-999</v>
      </c>
    </row>
    <row r="7229" spans="1:8" x14ac:dyDescent="0.35">
      <c r="A7229" s="14">
        <v>56891</v>
      </c>
      <c r="B7229">
        <v>5731.0966796875</v>
      </c>
      <c r="C7229">
        <v>9.980987548828125</v>
      </c>
      <c r="D7229">
        <v>15.74166870117188</v>
      </c>
      <c r="E7229">
        <v>1.3170092793481269</v>
      </c>
      <c r="F7229">
        <v>4.3086891174316406</v>
      </c>
      <c r="G7229">
        <v>0.38738429546356201</v>
      </c>
      <c r="H7229" s="15">
        <v>-999</v>
      </c>
    </row>
    <row r="7230" spans="1:8" x14ac:dyDescent="0.35">
      <c r="A7230" s="14">
        <v>56892</v>
      </c>
      <c r="B7230">
        <v>4704.9951171875</v>
      </c>
      <c r="C7230">
        <v>9.906494140625</v>
      </c>
      <c r="D7230">
        <v>15.68423461914062</v>
      </c>
      <c r="E7230">
        <v>1.2325427154003921</v>
      </c>
      <c r="F7230">
        <v>1.867042541503906</v>
      </c>
      <c r="G7230">
        <v>0.2990143895149231</v>
      </c>
      <c r="H7230" s="15">
        <v>-999</v>
      </c>
    </row>
    <row r="7231" spans="1:8" x14ac:dyDescent="0.35">
      <c r="A7231" s="14">
        <v>56893</v>
      </c>
      <c r="B7231">
        <v>2101.919677734375</v>
      </c>
      <c r="C7231">
        <v>9.46148681640625</v>
      </c>
      <c r="D7231">
        <v>12.69525146484375</v>
      </c>
      <c r="E7231">
        <v>1.2705191105816009</v>
      </c>
      <c r="F7231">
        <v>1.9156045913696289</v>
      </c>
      <c r="G7231">
        <v>26.836385726928711</v>
      </c>
      <c r="H7231" s="15">
        <v>-999</v>
      </c>
    </row>
    <row r="7232" spans="1:8" x14ac:dyDescent="0.35">
      <c r="A7232" s="14">
        <v>56894</v>
      </c>
      <c r="B7232">
        <v>6787.45458984375</v>
      </c>
      <c r="C7232">
        <v>5.329437255859375</v>
      </c>
      <c r="D7232">
        <v>14.5009765625</v>
      </c>
      <c r="E7232">
        <v>1.1033179430503759</v>
      </c>
      <c r="F7232">
        <v>0.88300514221191406</v>
      </c>
      <c r="G7232">
        <v>2.441451512277126E-2</v>
      </c>
      <c r="H7232" s="15">
        <v>-999</v>
      </c>
    </row>
    <row r="7233" spans="1:8" x14ac:dyDescent="0.35">
      <c r="A7233" s="14">
        <v>56895</v>
      </c>
      <c r="B7233">
        <v>9601.2802734375</v>
      </c>
      <c r="C7233">
        <v>4.445159912109375</v>
      </c>
      <c r="D7233">
        <v>18.12701416015625</v>
      </c>
      <c r="E7233">
        <v>1.1534301630857891</v>
      </c>
      <c r="F7233">
        <v>2.526580810546875</v>
      </c>
      <c r="G7233">
        <v>4.7033896446228027</v>
      </c>
      <c r="H7233" s="15">
        <v>-999</v>
      </c>
    </row>
    <row r="7234" spans="1:8" x14ac:dyDescent="0.35">
      <c r="A7234" s="14">
        <v>56896</v>
      </c>
      <c r="B7234">
        <v>11384.3076171875</v>
      </c>
      <c r="C7234">
        <v>7.0970458984375</v>
      </c>
      <c r="D7234">
        <v>18.283660888671879</v>
      </c>
      <c r="E7234">
        <v>1.2087100952316441</v>
      </c>
      <c r="F7234">
        <v>2.6240806579589839</v>
      </c>
      <c r="G7234">
        <v>2.3685377091169362E-3</v>
      </c>
      <c r="H7234" s="15">
        <v>-999</v>
      </c>
    </row>
    <row r="7235" spans="1:8" x14ac:dyDescent="0.35">
      <c r="A7235" s="14">
        <v>56897</v>
      </c>
      <c r="B7235">
        <v>6773.3701171875</v>
      </c>
      <c r="C7235">
        <v>8.7691650390625</v>
      </c>
      <c r="D7235">
        <v>18.952056884765621</v>
      </c>
      <c r="E7235">
        <v>1.305529457124448</v>
      </c>
      <c r="F7235">
        <v>1.88172435760498</v>
      </c>
      <c r="G7235">
        <v>11.750104904174799</v>
      </c>
      <c r="H7235" s="15">
        <v>-999</v>
      </c>
    </row>
    <row r="7236" spans="1:8" x14ac:dyDescent="0.35">
      <c r="A7236" s="14">
        <v>56898</v>
      </c>
      <c r="B7236">
        <v>2304.323486328125</v>
      </c>
      <c r="C7236">
        <v>9.61810302734375</v>
      </c>
      <c r="D7236">
        <v>13.96731567382812</v>
      </c>
      <c r="E7236">
        <v>1.3455290964011859</v>
      </c>
      <c r="F7236">
        <v>3.4699611663818359</v>
      </c>
      <c r="G7236">
        <v>14.61782646179199</v>
      </c>
      <c r="H7236" s="15">
        <v>-999</v>
      </c>
    </row>
    <row r="7237" spans="1:8" x14ac:dyDescent="0.35">
      <c r="A7237" s="14">
        <v>56899</v>
      </c>
      <c r="B7237">
        <v>6688.861328125</v>
      </c>
      <c r="C7237">
        <v>10.68380737304688</v>
      </c>
      <c r="D7237">
        <v>17.22259521484375</v>
      </c>
      <c r="E7237">
        <v>1.340555104155541</v>
      </c>
      <c r="F7237">
        <v>2.7452974319458008</v>
      </c>
      <c r="G7237">
        <v>0.29192569851875311</v>
      </c>
      <c r="H7237" s="15">
        <v>-999</v>
      </c>
    </row>
    <row r="7238" spans="1:8" x14ac:dyDescent="0.35">
      <c r="A7238" s="14">
        <v>56900</v>
      </c>
      <c r="B7238">
        <v>6765.0234375</v>
      </c>
      <c r="C7238">
        <v>11.24722290039062</v>
      </c>
      <c r="D7238">
        <v>15.07537841796875</v>
      </c>
      <c r="E7238">
        <v>1.2920025738153329</v>
      </c>
      <c r="F7238">
        <v>2.7227106094360352</v>
      </c>
      <c r="G7238">
        <v>6.1147872358560562E-2</v>
      </c>
      <c r="H7238" s="15">
        <v>-999</v>
      </c>
    </row>
    <row r="7239" spans="1:8" x14ac:dyDescent="0.35">
      <c r="A7239" s="14">
        <v>56901</v>
      </c>
      <c r="B7239">
        <v>10621.6435546875</v>
      </c>
      <c r="C7239">
        <v>8.683197021484375</v>
      </c>
      <c r="D7239">
        <v>17.900390625</v>
      </c>
      <c r="E7239">
        <v>1.308379628787512</v>
      </c>
      <c r="F7239">
        <v>3.777896404266357</v>
      </c>
      <c r="G7239">
        <v>3.92901711165905E-8</v>
      </c>
      <c r="H7239" s="15">
        <v>-999</v>
      </c>
    </row>
    <row r="7240" spans="1:8" x14ac:dyDescent="0.35">
      <c r="A7240" s="14">
        <v>56902</v>
      </c>
      <c r="B7240">
        <v>10623.2080078125</v>
      </c>
      <c r="C7240">
        <v>6.14495849609375</v>
      </c>
      <c r="D7240">
        <v>16.3453369140625</v>
      </c>
      <c r="E7240">
        <v>1.108876773668467</v>
      </c>
      <c r="F7240">
        <v>3.4240350723266602</v>
      </c>
      <c r="G7240">
        <v>0</v>
      </c>
      <c r="H7240" s="15">
        <v>-999</v>
      </c>
    </row>
    <row r="7241" spans="1:8" x14ac:dyDescent="0.35">
      <c r="A7241" s="14">
        <v>56903</v>
      </c>
      <c r="B7241">
        <v>3709.148681640625</v>
      </c>
      <c r="C7241">
        <v>6.8162841796875</v>
      </c>
      <c r="D7241">
        <v>14.05294799804688</v>
      </c>
      <c r="E7241">
        <v>1.1352909674482461</v>
      </c>
      <c r="F7241">
        <v>1.121674537658691</v>
      </c>
      <c r="G7241">
        <v>9.0108312666416168E-2</v>
      </c>
      <c r="H7241" s="15">
        <v>-999</v>
      </c>
    </row>
    <row r="7242" spans="1:8" x14ac:dyDescent="0.35">
      <c r="A7242" s="14">
        <v>56904</v>
      </c>
      <c r="B7242">
        <v>7143.7470703125</v>
      </c>
      <c r="C7242">
        <v>4.79180908203125</v>
      </c>
      <c r="D7242">
        <v>15.06805419921875</v>
      </c>
      <c r="E7242">
        <v>1.118653744770699</v>
      </c>
      <c r="F7242">
        <v>1.1107568740844731</v>
      </c>
      <c r="G7242">
        <v>2.3685377091169362E-3</v>
      </c>
      <c r="H7242" s="15">
        <v>-999</v>
      </c>
    </row>
    <row r="7243" spans="1:8" x14ac:dyDescent="0.35">
      <c r="A7243" s="14">
        <v>56905</v>
      </c>
      <c r="B7243">
        <v>9732.2158203125</v>
      </c>
      <c r="C7243">
        <v>7.43988037109375</v>
      </c>
      <c r="D7243">
        <v>16.051849365234379</v>
      </c>
      <c r="E7243">
        <v>1.143455871074248</v>
      </c>
      <c r="F7243">
        <v>2.2800073623657231</v>
      </c>
      <c r="G7243">
        <v>5.1605532644316554E-4</v>
      </c>
      <c r="H7243" s="15">
        <v>-999</v>
      </c>
    </row>
    <row r="7244" spans="1:8" x14ac:dyDescent="0.35">
      <c r="A7244" s="14">
        <v>56906</v>
      </c>
      <c r="B7244">
        <v>4512.5029296875</v>
      </c>
      <c r="C7244">
        <v>8.60205078125</v>
      </c>
      <c r="D7244">
        <v>13.86599731445312</v>
      </c>
      <c r="E7244">
        <v>1.131792451102243</v>
      </c>
      <c r="F7244">
        <v>2.7908477783203121</v>
      </c>
      <c r="G7244">
        <v>0.25654619932174683</v>
      </c>
      <c r="H7244" s="15">
        <v>-999</v>
      </c>
    </row>
    <row r="7245" spans="1:8" x14ac:dyDescent="0.35">
      <c r="A7245" s="14">
        <v>56907</v>
      </c>
      <c r="B7245">
        <v>2935.5302734375</v>
      </c>
      <c r="C7245">
        <v>9.281951904296875</v>
      </c>
      <c r="D7245">
        <v>13.14224243164062</v>
      </c>
      <c r="E7245">
        <v>1.185400935689328</v>
      </c>
      <c r="F7245">
        <v>2.6218223571777339</v>
      </c>
      <c r="G7245">
        <v>7.8380703926086426</v>
      </c>
      <c r="H7245" s="15">
        <v>-999</v>
      </c>
    </row>
    <row r="7246" spans="1:8" x14ac:dyDescent="0.35">
      <c r="A7246" s="14">
        <v>56908</v>
      </c>
      <c r="B7246">
        <v>2491.076904296875</v>
      </c>
      <c r="C7246">
        <v>5.555755615234375</v>
      </c>
      <c r="D7246">
        <v>10.33499145507812</v>
      </c>
      <c r="E7246">
        <v>1.04249572411816</v>
      </c>
      <c r="F7246">
        <v>1.0674657821655269</v>
      </c>
      <c r="G7246">
        <v>1.9431358575820921</v>
      </c>
      <c r="H7246" s="15">
        <v>-999</v>
      </c>
    </row>
    <row r="7247" spans="1:8" x14ac:dyDescent="0.35">
      <c r="A7247" s="14">
        <v>56909</v>
      </c>
      <c r="B7247">
        <v>1955.333984375</v>
      </c>
      <c r="C7247">
        <v>5.386749267578125</v>
      </c>
      <c r="D7247">
        <v>7.518341064453125</v>
      </c>
      <c r="E7247">
        <v>0.91356408242394915</v>
      </c>
      <c r="F7247">
        <v>2.732874870300293</v>
      </c>
      <c r="G7247">
        <v>13.090524673461911</v>
      </c>
      <c r="H7247" s="15">
        <v>-999</v>
      </c>
    </row>
    <row r="7248" spans="1:8" x14ac:dyDescent="0.35">
      <c r="A7248" s="14">
        <v>56910</v>
      </c>
      <c r="B7248">
        <v>6733.7236328125</v>
      </c>
      <c r="C7248">
        <v>5.732421875</v>
      </c>
      <c r="D7248">
        <v>9.70208740234375</v>
      </c>
      <c r="E7248">
        <v>0.97119437199117664</v>
      </c>
      <c r="F7248">
        <v>6.2771396636962891</v>
      </c>
      <c r="G7248">
        <v>15.104964256286619</v>
      </c>
      <c r="H7248" s="15">
        <v>-999</v>
      </c>
    </row>
    <row r="7249" spans="1:8" x14ac:dyDescent="0.35">
      <c r="A7249" s="14">
        <v>56911</v>
      </c>
      <c r="B7249">
        <v>4053.443603515625</v>
      </c>
      <c r="C7249">
        <v>5.049652099609375</v>
      </c>
      <c r="D7249">
        <v>10.50418090820312</v>
      </c>
      <c r="E7249">
        <v>0.87776014892931442</v>
      </c>
      <c r="F7249">
        <v>5.0066251754760742</v>
      </c>
      <c r="G7249">
        <v>0.38738429546356201</v>
      </c>
      <c r="H7249" s="15">
        <v>-999</v>
      </c>
    </row>
    <row r="7250" spans="1:8" x14ac:dyDescent="0.35">
      <c r="A7250" s="14">
        <v>56912</v>
      </c>
      <c r="B7250">
        <v>5066.50390625</v>
      </c>
      <c r="C7250">
        <v>2.87811279296875</v>
      </c>
      <c r="D7250">
        <v>10.88641357421875</v>
      </c>
      <c r="E7250">
        <v>0.84171694175753631</v>
      </c>
      <c r="F7250">
        <v>4.1630034446716309</v>
      </c>
      <c r="G7250">
        <v>3.8847316056489938E-2</v>
      </c>
      <c r="H7250" s="15">
        <v>-999</v>
      </c>
    </row>
    <row r="7251" spans="1:8" x14ac:dyDescent="0.35">
      <c r="A7251" s="14">
        <v>56913</v>
      </c>
      <c r="B7251">
        <v>4633.00634765625</v>
      </c>
      <c r="C7251">
        <v>1.954681396484375</v>
      </c>
      <c r="D7251">
        <v>10.894775390625</v>
      </c>
      <c r="E7251">
        <v>0.78971701345093837</v>
      </c>
      <c r="F7251">
        <v>3.2632913589477539</v>
      </c>
      <c r="G7251">
        <v>9.1158635914325714E-3</v>
      </c>
      <c r="H7251" s="15">
        <v>-999</v>
      </c>
    </row>
    <row r="7252" spans="1:8" x14ac:dyDescent="0.35">
      <c r="A7252" s="14">
        <v>56914</v>
      </c>
      <c r="B7252">
        <v>5658.064453125</v>
      </c>
      <c r="C7252">
        <v>0.6168212890625</v>
      </c>
      <c r="D7252">
        <v>11.25717163085938</v>
      </c>
      <c r="E7252">
        <v>0.83115043736657002</v>
      </c>
      <c r="F7252">
        <v>2.0582790374755859</v>
      </c>
      <c r="G7252">
        <v>2.3685377091169362E-3</v>
      </c>
      <c r="H7252" s="15">
        <v>-999</v>
      </c>
    </row>
    <row r="7253" spans="1:8" x14ac:dyDescent="0.35">
      <c r="A7253" s="14">
        <v>56915</v>
      </c>
      <c r="B7253">
        <v>8632.560546875</v>
      </c>
      <c r="C7253">
        <v>-0.232147216796875</v>
      </c>
      <c r="D7253">
        <v>11.44305419921875</v>
      </c>
      <c r="E7253">
        <v>0.76650611336941199</v>
      </c>
      <c r="F7253">
        <v>3.6318340301513672</v>
      </c>
      <c r="G7253">
        <v>3.92901711165905E-8</v>
      </c>
      <c r="H7253" s="15">
        <v>-999</v>
      </c>
    </row>
    <row r="7254" spans="1:8" x14ac:dyDescent="0.35">
      <c r="A7254" s="14">
        <v>56916</v>
      </c>
      <c r="B7254">
        <v>2315.27783203125</v>
      </c>
      <c r="C7254">
        <v>4.259918212890625</v>
      </c>
      <c r="D7254">
        <v>9.72821044921875</v>
      </c>
      <c r="E7254">
        <v>0.89885073258126569</v>
      </c>
      <c r="F7254">
        <v>2.588318824768066</v>
      </c>
      <c r="G7254">
        <v>3.5445108413696289</v>
      </c>
      <c r="H7254" s="15">
        <v>-999</v>
      </c>
    </row>
    <row r="7255" spans="1:8" x14ac:dyDescent="0.35">
      <c r="A7255" s="14">
        <v>56917</v>
      </c>
      <c r="B7255">
        <v>3287.6494140625</v>
      </c>
      <c r="C7255">
        <v>0.103057861328125</v>
      </c>
      <c r="D7255">
        <v>9.2686767578125</v>
      </c>
      <c r="E7255">
        <v>0.88384790566742522</v>
      </c>
      <c r="F7255">
        <v>3.5441217422485352</v>
      </c>
      <c r="G7255">
        <v>0.28484097123146063</v>
      </c>
      <c r="H7255" s="15">
        <v>-999</v>
      </c>
    </row>
    <row r="7256" spans="1:8" x14ac:dyDescent="0.35">
      <c r="A7256" s="14">
        <v>56918</v>
      </c>
      <c r="B7256">
        <v>7299.72314453125</v>
      </c>
      <c r="C7256">
        <v>-0.468963623046875</v>
      </c>
      <c r="D7256">
        <v>9.631072998046875</v>
      </c>
      <c r="E7256">
        <v>0.75997198532050292</v>
      </c>
      <c r="F7256">
        <v>2.8642549514770508</v>
      </c>
      <c r="G7256">
        <v>5.1605532644316554E-4</v>
      </c>
      <c r="H7256" s="15">
        <v>-999</v>
      </c>
    </row>
    <row r="7257" spans="1:8" x14ac:dyDescent="0.35">
      <c r="A7257" s="14">
        <v>56919</v>
      </c>
      <c r="B7257">
        <v>3200.5322265625</v>
      </c>
      <c r="C7257">
        <v>5.614990234375</v>
      </c>
      <c r="D7257">
        <v>12.53024291992188</v>
      </c>
      <c r="E7257">
        <v>0.90019854986687908</v>
      </c>
      <c r="F7257">
        <v>4.0530805587768546</v>
      </c>
      <c r="G7257">
        <v>2.0545048713684082</v>
      </c>
      <c r="H7257" s="15">
        <v>-999</v>
      </c>
    </row>
    <row r="7258" spans="1:8" x14ac:dyDescent="0.35">
      <c r="A7258" s="14">
        <v>56920</v>
      </c>
      <c r="B7258">
        <v>3680.457275390625</v>
      </c>
      <c r="C7258">
        <v>8.9410400390625</v>
      </c>
      <c r="D7258">
        <v>16.13751220703125</v>
      </c>
      <c r="E7258">
        <v>1.375099638021603</v>
      </c>
      <c r="F7258">
        <v>3.70185375213623</v>
      </c>
      <c r="G7258">
        <v>0.23651500046253199</v>
      </c>
      <c r="H7258" s="15">
        <v>-999</v>
      </c>
    </row>
    <row r="7259" spans="1:8" x14ac:dyDescent="0.35">
      <c r="A7259" s="14">
        <v>56921</v>
      </c>
      <c r="B7259">
        <v>3449.363525390625</v>
      </c>
      <c r="C7259">
        <v>12.32534790039062</v>
      </c>
      <c r="D7259">
        <v>14.66912841796875</v>
      </c>
      <c r="E7259">
        <v>1.4182416237978961</v>
      </c>
      <c r="F7259">
        <v>4.8914318084716797</v>
      </c>
      <c r="G7259">
        <v>6.5002264976501456</v>
      </c>
      <c r="H7259" s="15">
        <v>-999</v>
      </c>
    </row>
    <row r="7260" spans="1:8" x14ac:dyDescent="0.35">
      <c r="A7260" s="14">
        <v>56922</v>
      </c>
      <c r="B7260">
        <v>5508.3486328125</v>
      </c>
      <c r="C7260">
        <v>9.704986572265625</v>
      </c>
      <c r="D7260">
        <v>13.03781127929688</v>
      </c>
      <c r="E7260">
        <v>1.2383667633477899</v>
      </c>
      <c r="F7260">
        <v>4.180696964263916</v>
      </c>
      <c r="G7260">
        <v>9.6570301055908203</v>
      </c>
      <c r="H7260" s="15">
        <v>-999</v>
      </c>
    </row>
    <row r="7261" spans="1:8" x14ac:dyDescent="0.35">
      <c r="A7261" s="14">
        <v>56923</v>
      </c>
      <c r="B7261">
        <v>2943.876708984375</v>
      </c>
      <c r="C7261">
        <v>7.171539306640625</v>
      </c>
      <c r="D7261">
        <v>13.1756591796875</v>
      </c>
      <c r="E7261">
        <v>1.113964651055847</v>
      </c>
      <c r="F7261">
        <v>2.882325172424316</v>
      </c>
      <c r="G7261">
        <v>0.65356892347335815</v>
      </c>
      <c r="H7261" s="15">
        <v>-999</v>
      </c>
    </row>
    <row r="7262" spans="1:8" x14ac:dyDescent="0.35">
      <c r="A7262" s="14">
        <v>56924</v>
      </c>
      <c r="B7262">
        <v>1885.95263671875</v>
      </c>
      <c r="C7262">
        <v>7.02923583984375</v>
      </c>
      <c r="D7262">
        <v>11.33758544921875</v>
      </c>
      <c r="E7262">
        <v>1.1037709630701691</v>
      </c>
      <c r="F7262">
        <v>1.972448348999023</v>
      </c>
      <c r="G7262">
        <v>0.59482288360595703</v>
      </c>
      <c r="H7262" s="15">
        <v>-999</v>
      </c>
    </row>
    <row r="7263" spans="1:8" x14ac:dyDescent="0.35">
      <c r="A7263" s="14">
        <v>56925</v>
      </c>
      <c r="B7263">
        <v>4396.17333984375</v>
      </c>
      <c r="C7263">
        <v>5.666534423828125</v>
      </c>
      <c r="D7263">
        <v>11.47021484375</v>
      </c>
      <c r="E7263">
        <v>0.99654693689961005</v>
      </c>
      <c r="F7263">
        <v>2.7219581604003911</v>
      </c>
      <c r="G7263">
        <v>1.377113819122314</v>
      </c>
      <c r="H7263" s="15">
        <v>-999</v>
      </c>
    </row>
    <row r="7264" spans="1:8" x14ac:dyDescent="0.35">
      <c r="A7264" s="14">
        <v>56926</v>
      </c>
      <c r="B7264">
        <v>4449.38232421875</v>
      </c>
      <c r="C7264">
        <v>5.354278564453125</v>
      </c>
      <c r="D7264">
        <v>11.43887329101562</v>
      </c>
      <c r="E7264">
        <v>0.91051943661910073</v>
      </c>
      <c r="F7264">
        <v>2.2611846923828121</v>
      </c>
      <c r="G7264">
        <v>2.1749272346496582</v>
      </c>
      <c r="H7264" s="15">
        <v>-999</v>
      </c>
    </row>
    <row r="7265" spans="1:8" x14ac:dyDescent="0.35">
      <c r="A7265" s="14">
        <v>56927</v>
      </c>
      <c r="B7265">
        <v>1189.017822265625</v>
      </c>
      <c r="C7265">
        <v>3.629638671875</v>
      </c>
      <c r="D7265">
        <v>9.10784912109375</v>
      </c>
      <c r="E7265">
        <v>1.020067925275703</v>
      </c>
      <c r="F7265">
        <v>2.7415332794189449</v>
      </c>
      <c r="G7265">
        <v>8.3575563430786133</v>
      </c>
      <c r="H7265" s="15">
        <v>-999</v>
      </c>
    </row>
    <row r="7266" spans="1:8" x14ac:dyDescent="0.35">
      <c r="A7266" s="14">
        <v>56928</v>
      </c>
      <c r="B7266">
        <v>6936.64892578125</v>
      </c>
      <c r="C7266">
        <v>-1.350372314453125</v>
      </c>
      <c r="D7266">
        <v>6.2076416015625</v>
      </c>
      <c r="E7266">
        <v>0.68815840844093668</v>
      </c>
      <c r="F7266">
        <v>1.8290214538574221</v>
      </c>
      <c r="G7266">
        <v>3.92901711165905E-8</v>
      </c>
      <c r="H7266" s="15">
        <v>-999</v>
      </c>
    </row>
    <row r="7267" spans="1:8" x14ac:dyDescent="0.35">
      <c r="A7267" s="14">
        <v>56929</v>
      </c>
      <c r="B7267">
        <v>4976.2568359375</v>
      </c>
      <c r="C7267">
        <v>-2.703521728515625</v>
      </c>
      <c r="D7267">
        <v>5.78570556640625</v>
      </c>
      <c r="E7267">
        <v>0.57373523297206896</v>
      </c>
      <c r="F7267">
        <v>1.880595207214355</v>
      </c>
      <c r="G7267">
        <v>4.4512830674648278E-2</v>
      </c>
      <c r="H7267" s="15">
        <v>-999</v>
      </c>
    </row>
    <row r="7268" spans="1:8" x14ac:dyDescent="0.35">
      <c r="A7268" s="14">
        <v>56930</v>
      </c>
      <c r="B7268">
        <v>2817.634521484375</v>
      </c>
      <c r="C7268">
        <v>2.789306640625</v>
      </c>
      <c r="D7268">
        <v>10.32244873046875</v>
      </c>
      <c r="E7268">
        <v>0.88652553949137269</v>
      </c>
      <c r="F7268">
        <v>3.411988258361816</v>
      </c>
      <c r="G7268">
        <v>16.700370788574219</v>
      </c>
      <c r="H7268" s="15">
        <v>-999</v>
      </c>
    </row>
    <row r="7269" spans="1:8" x14ac:dyDescent="0.35">
      <c r="A7269" s="14">
        <v>56931</v>
      </c>
      <c r="B7269">
        <v>4132.21435546875</v>
      </c>
      <c r="C7269">
        <v>1.0369873046875</v>
      </c>
      <c r="D7269">
        <v>7.01910400390625</v>
      </c>
      <c r="E7269">
        <v>0.7477767459592346</v>
      </c>
      <c r="F7269">
        <v>4.2842202186584473</v>
      </c>
      <c r="G7269">
        <v>0.29478657245635992</v>
      </c>
      <c r="H7269" s="15">
        <v>-999</v>
      </c>
    </row>
    <row r="7270" spans="1:8" x14ac:dyDescent="0.35">
      <c r="A7270" s="14">
        <v>56932</v>
      </c>
      <c r="B7270">
        <v>2179.12548828125</v>
      </c>
      <c r="C7270">
        <v>0.331268310546875</v>
      </c>
      <c r="D7270">
        <v>9.704193115234375</v>
      </c>
      <c r="E7270">
        <v>0.81912773196415956</v>
      </c>
      <c r="F7270">
        <v>4.5944137573242188</v>
      </c>
      <c r="G7270">
        <v>2.9349982738494869</v>
      </c>
      <c r="H7270" s="15">
        <v>-999</v>
      </c>
    </row>
    <row r="7271" spans="1:8" x14ac:dyDescent="0.35">
      <c r="A7271" s="14">
        <v>56933</v>
      </c>
      <c r="B7271">
        <v>4251.1513671875</v>
      </c>
      <c r="C7271">
        <v>-5.6427001953125E-2</v>
      </c>
      <c r="D7271">
        <v>4.989898681640625</v>
      </c>
      <c r="E7271">
        <v>0.64529896430560241</v>
      </c>
      <c r="F7271">
        <v>5.0653514862060547</v>
      </c>
      <c r="G7271">
        <v>0.85679030418395996</v>
      </c>
      <c r="H7271" s="15">
        <v>-999</v>
      </c>
    </row>
    <row r="7272" spans="1:8" x14ac:dyDescent="0.35">
      <c r="A7272" s="14">
        <v>56934</v>
      </c>
      <c r="B7272">
        <v>2406.567626953125</v>
      </c>
      <c r="C7272">
        <v>4.20928955078125</v>
      </c>
      <c r="D7272">
        <v>7.415985107421875</v>
      </c>
      <c r="E7272">
        <v>0.78821950856744327</v>
      </c>
      <c r="F7272">
        <v>5.0307178497314453</v>
      </c>
      <c r="G7272">
        <v>0.44533845782279968</v>
      </c>
      <c r="H7272" s="15">
        <v>-999</v>
      </c>
    </row>
    <row r="7273" spans="1:8" x14ac:dyDescent="0.35">
      <c r="A7273" s="14">
        <v>56935</v>
      </c>
      <c r="B7273">
        <v>1752.408081054688</v>
      </c>
      <c r="C7273">
        <v>3.47686767578125</v>
      </c>
      <c r="D7273">
        <v>5.21759033203125</v>
      </c>
      <c r="E7273">
        <v>0.77280832029041424</v>
      </c>
      <c r="F7273">
        <v>3.289265632629395</v>
      </c>
      <c r="G7273">
        <v>1.2773033380508421</v>
      </c>
      <c r="H7273" s="15">
        <v>-999</v>
      </c>
    </row>
    <row r="7274" spans="1:8" x14ac:dyDescent="0.35">
      <c r="A7274" s="14">
        <v>56936</v>
      </c>
      <c r="B7274">
        <v>4686.21533203125</v>
      </c>
      <c r="C7274">
        <v>0.374237060546875</v>
      </c>
      <c r="D7274">
        <v>6.249420166015625</v>
      </c>
      <c r="E7274">
        <v>0.71022035910130588</v>
      </c>
      <c r="F7274">
        <v>3.1243810653686519</v>
      </c>
      <c r="G7274">
        <v>1.714135147631168E-2</v>
      </c>
      <c r="H7274" s="15">
        <v>-999</v>
      </c>
    </row>
    <row r="7275" spans="1:8" x14ac:dyDescent="0.35">
      <c r="A7275" s="14">
        <v>56937</v>
      </c>
      <c r="B7275">
        <v>5562.60107421875</v>
      </c>
      <c r="C7275">
        <v>-1.483123779296875</v>
      </c>
      <c r="D7275">
        <v>5.37841796875</v>
      </c>
      <c r="E7275">
        <v>0.6391366970018002</v>
      </c>
      <c r="F7275">
        <v>1.7021579742431641</v>
      </c>
      <c r="G7275">
        <v>9.1524198651313782E-3</v>
      </c>
      <c r="H7275" s="15">
        <v>-999</v>
      </c>
    </row>
    <row r="7276" spans="1:8" x14ac:dyDescent="0.35">
      <c r="A7276" s="14">
        <v>56938</v>
      </c>
      <c r="B7276">
        <v>3040.904052734375</v>
      </c>
      <c r="C7276">
        <v>7.6324462890625E-2</v>
      </c>
      <c r="D7276">
        <v>5.684417724609375</v>
      </c>
      <c r="E7276">
        <v>0.72533093058085085</v>
      </c>
      <c r="F7276">
        <v>1.379541397094727</v>
      </c>
      <c r="G7276">
        <v>0.10776931792497629</v>
      </c>
      <c r="H7276" s="15">
        <v>-999</v>
      </c>
    </row>
    <row r="7277" spans="1:8" x14ac:dyDescent="0.35">
      <c r="A7277" s="14">
        <v>56939</v>
      </c>
      <c r="B7277">
        <v>798.29559326171875</v>
      </c>
      <c r="C7277">
        <v>2.291778564453125</v>
      </c>
      <c r="D7277">
        <v>7.662445068359375</v>
      </c>
      <c r="E7277">
        <v>0.83456582019537617</v>
      </c>
      <c r="F7277">
        <v>4.9550518989562988</v>
      </c>
      <c r="G7277">
        <v>14.291397094726561</v>
      </c>
      <c r="H7277" s="15">
        <v>-999</v>
      </c>
    </row>
    <row r="7278" spans="1:8" x14ac:dyDescent="0.35">
      <c r="A7278" s="14">
        <v>56940</v>
      </c>
      <c r="B7278">
        <v>2791.55224609375</v>
      </c>
      <c r="C7278">
        <v>3.04522705078125</v>
      </c>
      <c r="D7278">
        <v>7.660369873046875</v>
      </c>
      <c r="E7278">
        <v>0.86045432901873231</v>
      </c>
      <c r="F7278">
        <v>4.3734383583068848</v>
      </c>
      <c r="G7278">
        <v>0.95503389835357666</v>
      </c>
      <c r="H7278" s="15">
        <v>-999</v>
      </c>
    </row>
    <row r="7279" spans="1:8" x14ac:dyDescent="0.35">
      <c r="A7279" s="14">
        <v>56941</v>
      </c>
      <c r="B7279">
        <v>1492.622802734375</v>
      </c>
      <c r="C7279">
        <v>2.526702880859375</v>
      </c>
      <c r="D7279">
        <v>6.98150634765625</v>
      </c>
      <c r="E7279">
        <v>0.82800173018831746</v>
      </c>
      <c r="F7279">
        <v>5.4771862030029297</v>
      </c>
      <c r="G7279">
        <v>3.914777517318726</v>
      </c>
      <c r="H7279" s="15">
        <v>-999</v>
      </c>
    </row>
    <row r="7280" spans="1:8" x14ac:dyDescent="0.35">
      <c r="A7280" s="14">
        <v>56942</v>
      </c>
      <c r="B7280">
        <v>2813.4619140625</v>
      </c>
      <c r="C7280">
        <v>2.342376708984375</v>
      </c>
      <c r="D7280">
        <v>6.936614990234375</v>
      </c>
      <c r="E7280">
        <v>0.78271464600212981</v>
      </c>
      <c r="F7280">
        <v>4.7088541984558114</v>
      </c>
      <c r="G7280">
        <v>1.8516430854797361</v>
      </c>
      <c r="H7280" s="15">
        <v>-999</v>
      </c>
    </row>
    <row r="7281" spans="1:8" x14ac:dyDescent="0.35">
      <c r="A7281" s="14">
        <v>56943</v>
      </c>
      <c r="B7281">
        <v>3067.509765625</v>
      </c>
      <c r="C7281">
        <v>3.011810302734375</v>
      </c>
      <c r="D7281">
        <v>9.61334228515625</v>
      </c>
      <c r="E7281">
        <v>0.8301066670167061</v>
      </c>
      <c r="F7281">
        <v>5.1760272979736328</v>
      </c>
      <c r="G7281">
        <v>3.0753551982343201E-3</v>
      </c>
      <c r="H7281" s="15">
        <v>-999</v>
      </c>
    </row>
    <row r="7282" spans="1:8" x14ac:dyDescent="0.35">
      <c r="A7282" s="14">
        <v>56944</v>
      </c>
      <c r="B7282">
        <v>1009.566650390625</v>
      </c>
      <c r="C7282">
        <v>4.71636962890625</v>
      </c>
      <c r="D7282">
        <v>9.448333740234375</v>
      </c>
      <c r="E7282">
        <v>0.93745253022426167</v>
      </c>
      <c r="F7282">
        <v>5.0905733108520508</v>
      </c>
      <c r="G7282">
        <v>5.5725445747375488</v>
      </c>
      <c r="H7282" s="15">
        <v>-999</v>
      </c>
    </row>
    <row r="7283" spans="1:8" x14ac:dyDescent="0.35">
      <c r="A7283" s="14">
        <v>56945</v>
      </c>
      <c r="B7283">
        <v>1981.416381835938</v>
      </c>
      <c r="C7283">
        <v>5.456451416015625</v>
      </c>
      <c r="D7283">
        <v>9.510986328125</v>
      </c>
      <c r="E7283">
        <v>0.98785849567712869</v>
      </c>
      <c r="F7283">
        <v>1.548190116882324</v>
      </c>
      <c r="G7283">
        <v>0.17427219450473791</v>
      </c>
      <c r="H7283" s="15">
        <v>-999</v>
      </c>
    </row>
    <row r="7284" spans="1:8" x14ac:dyDescent="0.35">
      <c r="A7284" s="14">
        <v>56946</v>
      </c>
      <c r="B7284">
        <v>1190.060668945312</v>
      </c>
      <c r="C7284">
        <v>9.625732421875</v>
      </c>
      <c r="D7284">
        <v>13.12344360351562</v>
      </c>
      <c r="E7284">
        <v>1.2697347809993651</v>
      </c>
      <c r="F7284">
        <v>4.1614980697631836</v>
      </c>
      <c r="G7284">
        <v>13.36160182952881</v>
      </c>
      <c r="H7284" s="15">
        <v>-999</v>
      </c>
    </row>
    <row r="7285" spans="1:8" x14ac:dyDescent="0.35">
      <c r="A7285" s="14">
        <v>56947</v>
      </c>
      <c r="B7285">
        <v>854.1123046875</v>
      </c>
      <c r="C7285">
        <v>9.891204833984375</v>
      </c>
      <c r="D7285">
        <v>13.71038818359375</v>
      </c>
      <c r="E7285">
        <v>1.3957698793072419</v>
      </c>
      <c r="F7285">
        <v>6.0335774421691886</v>
      </c>
      <c r="G7285">
        <v>25.431440353393551</v>
      </c>
      <c r="H7285" s="15">
        <v>-999</v>
      </c>
    </row>
    <row r="7286" spans="1:8" x14ac:dyDescent="0.35">
      <c r="A7286" s="14">
        <v>56948</v>
      </c>
      <c r="B7286">
        <v>3293.9091796875</v>
      </c>
      <c r="C7286">
        <v>7.8409423828125</v>
      </c>
      <c r="D7286">
        <v>12.01223754882812</v>
      </c>
      <c r="E7286">
        <v>1.053308118864851</v>
      </c>
      <c r="F7286">
        <v>6.265470027923584</v>
      </c>
      <c r="G7286">
        <v>4.5677509307861328</v>
      </c>
      <c r="H7286" s="15">
        <v>-999</v>
      </c>
    </row>
    <row r="7287" spans="1:8" x14ac:dyDescent="0.35">
      <c r="A7287" s="14">
        <v>56949</v>
      </c>
      <c r="B7287">
        <v>695.5281982421875</v>
      </c>
      <c r="C7287">
        <v>5.614013671875</v>
      </c>
      <c r="D7287">
        <v>9.36163330078125</v>
      </c>
      <c r="E7287">
        <v>0.9180546874045018</v>
      </c>
      <c r="F7287">
        <v>8.1247501373291016</v>
      </c>
      <c r="G7287">
        <v>7.0904936790466309</v>
      </c>
      <c r="H7287" s="15">
        <v>-999</v>
      </c>
    </row>
    <row r="7288" spans="1:8" x14ac:dyDescent="0.35">
      <c r="A7288" s="14">
        <v>56950</v>
      </c>
      <c r="B7288">
        <v>925.58056640625</v>
      </c>
      <c r="C7288">
        <v>4.666717529296875</v>
      </c>
      <c r="D7288">
        <v>9.2666015625</v>
      </c>
      <c r="E7288">
        <v>0.90397015193928931</v>
      </c>
      <c r="F7288">
        <v>5.7794747352600098</v>
      </c>
      <c r="G7288">
        <v>7.4700145721435547</v>
      </c>
      <c r="H7288" s="15">
        <v>-999</v>
      </c>
    </row>
    <row r="7289" spans="1:8" x14ac:dyDescent="0.35">
      <c r="A7289" s="14">
        <v>56951</v>
      </c>
      <c r="B7289">
        <v>1852.045776367188</v>
      </c>
      <c r="C7289">
        <v>8.074920654296875</v>
      </c>
      <c r="D7289">
        <v>12.29214477539062</v>
      </c>
      <c r="E7289">
        <v>1.1586120567360301</v>
      </c>
      <c r="F7289">
        <v>3.918688297271729</v>
      </c>
      <c r="G7289">
        <v>1.195597887039185</v>
      </c>
      <c r="H7289" s="15">
        <v>-999</v>
      </c>
    </row>
    <row r="7290" spans="1:8" x14ac:dyDescent="0.35">
      <c r="A7290" s="14">
        <v>56952</v>
      </c>
      <c r="B7290">
        <v>3140.01953125</v>
      </c>
      <c r="C7290">
        <v>2.5792236328125</v>
      </c>
      <c r="D7290">
        <v>12.06655883789062</v>
      </c>
      <c r="E7290">
        <v>1.008277955728982</v>
      </c>
      <c r="F7290">
        <v>3.3679437637329102</v>
      </c>
      <c r="G7290">
        <v>2.126163616776466E-2</v>
      </c>
      <c r="H7290" s="15">
        <v>-999</v>
      </c>
    </row>
    <row r="7291" spans="1:8" x14ac:dyDescent="0.35">
      <c r="A7291" s="14">
        <v>56953</v>
      </c>
      <c r="B7291">
        <v>2568.28271484375</v>
      </c>
      <c r="C7291">
        <v>0.47833251953125</v>
      </c>
      <c r="D7291">
        <v>5.77215576171875</v>
      </c>
      <c r="E7291">
        <v>0.7279859961001689</v>
      </c>
      <c r="F7291">
        <v>1.7563667297363279</v>
      </c>
      <c r="G7291">
        <v>5.4821651428937912E-3</v>
      </c>
      <c r="H7291" s="15">
        <v>-999</v>
      </c>
    </row>
    <row r="7292" spans="1:8" x14ac:dyDescent="0.35">
      <c r="A7292" s="14">
        <v>56954</v>
      </c>
      <c r="B7292">
        <v>3126.456298828125</v>
      </c>
      <c r="C7292">
        <v>2.493255615234375</v>
      </c>
      <c r="D7292">
        <v>7.84521484375</v>
      </c>
      <c r="E7292">
        <v>0.76149568396163914</v>
      </c>
      <c r="F7292">
        <v>4.154721736907959</v>
      </c>
      <c r="G7292">
        <v>3.3161725150421262E-4</v>
      </c>
      <c r="H7292" s="15">
        <v>-999</v>
      </c>
    </row>
    <row r="7293" spans="1:8" x14ac:dyDescent="0.35">
      <c r="A7293" s="14">
        <v>56955</v>
      </c>
      <c r="B7293">
        <v>4110.3046875</v>
      </c>
      <c r="C7293">
        <v>0.906158447265625</v>
      </c>
      <c r="D7293">
        <v>9.8138427734375</v>
      </c>
      <c r="E7293">
        <v>0.7003462931069615</v>
      </c>
      <c r="F7293">
        <v>2.8578557968139648</v>
      </c>
      <c r="G7293">
        <v>3.92901711165905E-8</v>
      </c>
      <c r="H7293" s="15">
        <v>-999</v>
      </c>
    </row>
    <row r="7294" spans="1:8" x14ac:dyDescent="0.35">
      <c r="A7294" s="14">
        <v>56956</v>
      </c>
      <c r="B7294">
        <v>3574.5615234375</v>
      </c>
      <c r="C7294">
        <v>-0.37921142578125</v>
      </c>
      <c r="D7294">
        <v>7.407623291015625</v>
      </c>
      <c r="E7294">
        <v>0.69993124677366925</v>
      </c>
      <c r="F7294">
        <v>1.1615772247314451</v>
      </c>
      <c r="G7294">
        <v>1.518387254327536E-2</v>
      </c>
      <c r="H7294" s="15">
        <v>-999</v>
      </c>
    </row>
    <row r="7295" spans="1:8" x14ac:dyDescent="0.35">
      <c r="A7295" s="14">
        <v>56957</v>
      </c>
      <c r="B7295">
        <v>1285.002319335938</v>
      </c>
      <c r="C7295">
        <v>5.653167724609375</v>
      </c>
      <c r="D7295">
        <v>7.634246826171875</v>
      </c>
      <c r="E7295">
        <v>0.90408008163854447</v>
      </c>
      <c r="F7295">
        <v>1.149908065795898</v>
      </c>
      <c r="G7295">
        <v>0.1276589632034302</v>
      </c>
      <c r="H7295" s="15">
        <v>-999</v>
      </c>
    </row>
    <row r="7296" spans="1:8" x14ac:dyDescent="0.35">
      <c r="A7296" s="14">
        <v>56958</v>
      </c>
      <c r="B7296">
        <v>1380.465942382812</v>
      </c>
      <c r="C7296">
        <v>1.66436767578125</v>
      </c>
      <c r="D7296">
        <v>6.242095947265625</v>
      </c>
      <c r="E7296">
        <v>0.81012864302259913</v>
      </c>
      <c r="F7296">
        <v>0.89731025695800781</v>
      </c>
      <c r="G7296">
        <v>2.5262165814638141E-2</v>
      </c>
      <c r="H7296" s="15">
        <v>-999</v>
      </c>
    </row>
    <row r="7297" spans="1:8" x14ac:dyDescent="0.35">
      <c r="A7297" s="14">
        <v>56959</v>
      </c>
      <c r="B7297">
        <v>3144.71435546875</v>
      </c>
      <c r="C7297">
        <v>-1.17657470703125</v>
      </c>
      <c r="D7297">
        <v>3.368011474609375</v>
      </c>
      <c r="E7297">
        <v>0.65218400905018603</v>
      </c>
      <c r="F7297">
        <v>2.3846597671508789</v>
      </c>
      <c r="G7297">
        <v>2.6238970458507538E-3</v>
      </c>
      <c r="H7297" s="15">
        <v>-999</v>
      </c>
    </row>
    <row r="7298" spans="1:8" x14ac:dyDescent="0.35">
      <c r="A7298" s="14">
        <v>56960</v>
      </c>
      <c r="B7298">
        <v>4115.52099609375</v>
      </c>
      <c r="C7298">
        <v>-2.609954833984375</v>
      </c>
      <c r="D7298">
        <v>3.2144775390625</v>
      </c>
      <c r="E7298">
        <v>0.55828961511130148</v>
      </c>
      <c r="F7298">
        <v>2.7750368118286128</v>
      </c>
      <c r="G7298">
        <v>3.92901711165905E-8</v>
      </c>
      <c r="H7298" s="15">
        <v>-999</v>
      </c>
    </row>
    <row r="7299" spans="1:8" x14ac:dyDescent="0.35">
      <c r="A7299" s="14">
        <v>56961</v>
      </c>
      <c r="B7299">
        <v>4128.04052734375</v>
      </c>
      <c r="C7299">
        <v>-4.0643310546875</v>
      </c>
      <c r="D7299">
        <v>3.0244140625</v>
      </c>
      <c r="E7299">
        <v>0.52169067659107393</v>
      </c>
      <c r="F7299">
        <v>2.4799013137817378</v>
      </c>
      <c r="G7299">
        <v>0</v>
      </c>
      <c r="H7299" s="15">
        <v>-999</v>
      </c>
    </row>
    <row r="7300" spans="1:8" x14ac:dyDescent="0.35">
      <c r="A7300" s="14">
        <v>56962</v>
      </c>
      <c r="B7300">
        <v>2711.216552734375</v>
      </c>
      <c r="C7300">
        <v>-4.054779052734375</v>
      </c>
      <c r="D7300">
        <v>0.245330810546875</v>
      </c>
      <c r="E7300">
        <v>0.5130705825935844</v>
      </c>
      <c r="F7300">
        <v>0.67934703826904297</v>
      </c>
      <c r="G7300">
        <v>1.518387254327536E-2</v>
      </c>
      <c r="H7300" s="15">
        <v>-999</v>
      </c>
    </row>
    <row r="7301" spans="1:8" x14ac:dyDescent="0.35">
      <c r="A7301" s="14">
        <v>56963</v>
      </c>
      <c r="B7301">
        <v>1398.723999023438</v>
      </c>
      <c r="C7301">
        <v>-2.34063720703125</v>
      </c>
      <c r="D7301">
        <v>-1.618865966796875</v>
      </c>
      <c r="E7301">
        <v>0.51741770013501953</v>
      </c>
      <c r="F7301">
        <v>0.25245380401611328</v>
      </c>
      <c r="G7301">
        <v>3.5141147673130042E-2</v>
      </c>
      <c r="H7301" s="15">
        <v>-999</v>
      </c>
    </row>
    <row r="7302" spans="1:8" x14ac:dyDescent="0.35">
      <c r="A7302" s="14">
        <v>56964</v>
      </c>
      <c r="B7302">
        <v>1867.694702148438</v>
      </c>
      <c r="C7302">
        <v>-3.469390869140625</v>
      </c>
      <c r="D7302">
        <v>-2.29559326171875</v>
      </c>
      <c r="E7302">
        <v>0.46671001438392512</v>
      </c>
      <c r="F7302">
        <v>0.70569801330566406</v>
      </c>
      <c r="G7302">
        <v>2.9231775552034382E-2</v>
      </c>
      <c r="H7302" s="15">
        <v>-999</v>
      </c>
    </row>
    <row r="7303" spans="1:8" x14ac:dyDescent="0.35">
      <c r="A7303" s="14">
        <v>56965</v>
      </c>
      <c r="B7303">
        <v>1605.822387695312</v>
      </c>
      <c r="C7303">
        <v>-4.717498779296875</v>
      </c>
      <c r="D7303">
        <v>-1.330596923828125</v>
      </c>
      <c r="E7303">
        <v>0.46897867847214458</v>
      </c>
      <c r="F7303">
        <v>1.6584901809692381</v>
      </c>
      <c r="G7303">
        <v>1.2973004952073101E-2</v>
      </c>
      <c r="H7303" s="15">
        <v>-999</v>
      </c>
    </row>
    <row r="7304" spans="1:8" x14ac:dyDescent="0.35">
      <c r="A7304" s="14">
        <v>56966</v>
      </c>
      <c r="B7304">
        <v>4113.95654296875</v>
      </c>
      <c r="C7304">
        <v>-5.493865966796875</v>
      </c>
      <c r="D7304">
        <v>2.956512451171875</v>
      </c>
      <c r="E7304">
        <v>0.45752361239725681</v>
      </c>
      <c r="F7304">
        <v>3.0464563369750981</v>
      </c>
      <c r="G7304">
        <v>3.92901711165905E-8</v>
      </c>
      <c r="H7304" s="15">
        <v>-999</v>
      </c>
    </row>
    <row r="7305" spans="1:8" x14ac:dyDescent="0.35">
      <c r="A7305" s="14">
        <v>56967</v>
      </c>
      <c r="B7305">
        <v>3680.457275390625</v>
      </c>
      <c r="C7305">
        <v>-5.6055908203125</v>
      </c>
      <c r="D7305">
        <v>5.102691650390625</v>
      </c>
      <c r="E7305">
        <v>0.5728287925267096</v>
      </c>
      <c r="F7305">
        <v>2.9237346649169922</v>
      </c>
      <c r="G7305">
        <v>0.15922749042510989</v>
      </c>
      <c r="H7305" s="15">
        <v>-999</v>
      </c>
    </row>
    <row r="7306" spans="1:8" x14ac:dyDescent="0.35">
      <c r="A7306" s="14">
        <v>56968</v>
      </c>
      <c r="B7306">
        <v>1492.622802734375</v>
      </c>
      <c r="C7306">
        <v>2.583984375</v>
      </c>
      <c r="D7306">
        <v>8.659820556640625</v>
      </c>
      <c r="E7306">
        <v>0.82714595169507521</v>
      </c>
      <c r="F7306">
        <v>3.3901538848876949</v>
      </c>
      <c r="G7306">
        <v>0.23449793457984919</v>
      </c>
      <c r="H7306" s="15">
        <v>-999</v>
      </c>
    </row>
    <row r="7307" spans="1:8" x14ac:dyDescent="0.35">
      <c r="A7307" s="14">
        <v>56969</v>
      </c>
      <c r="B7307">
        <v>780.03765869140625</v>
      </c>
      <c r="C7307">
        <v>5.311309814453125</v>
      </c>
      <c r="D7307">
        <v>9.64154052734375</v>
      </c>
      <c r="E7307">
        <v>0.99149656662993668</v>
      </c>
      <c r="F7307">
        <v>4.1524629592895508</v>
      </c>
      <c r="G7307">
        <v>1.7286113500595091</v>
      </c>
      <c r="H7307" s="15">
        <v>-999</v>
      </c>
    </row>
    <row r="7308" spans="1:8" x14ac:dyDescent="0.35">
      <c r="A7308" s="14">
        <v>56970</v>
      </c>
      <c r="B7308">
        <v>3569.86669921875</v>
      </c>
      <c r="C7308">
        <v>3.687896728515625</v>
      </c>
      <c r="D7308">
        <v>12.96365356445312</v>
      </c>
      <c r="E7308">
        <v>1.0176397507148831</v>
      </c>
      <c r="F7308">
        <v>3.8106474876403809</v>
      </c>
      <c r="G7308">
        <v>1.210697460919619E-3</v>
      </c>
      <c r="H7308" s="15">
        <v>-999</v>
      </c>
    </row>
    <row r="7309" spans="1:8" x14ac:dyDescent="0.35">
      <c r="A7309" s="14">
        <v>56971</v>
      </c>
      <c r="B7309">
        <v>1877.085327148438</v>
      </c>
      <c r="C7309">
        <v>2.22589111328125</v>
      </c>
      <c r="D7309">
        <v>5.81915283203125</v>
      </c>
      <c r="E7309">
        <v>0.73653882835861284</v>
      </c>
      <c r="F7309">
        <v>3.0103178024291992</v>
      </c>
      <c r="G7309">
        <v>2.5262165814638141E-2</v>
      </c>
      <c r="H7309" s="15">
        <v>-999</v>
      </c>
    </row>
    <row r="7310" spans="1:8" x14ac:dyDescent="0.35">
      <c r="A7310" s="14">
        <v>56972</v>
      </c>
      <c r="B7310">
        <v>3556.303466796875</v>
      </c>
      <c r="C7310">
        <v>0.21954345703125</v>
      </c>
      <c r="D7310">
        <v>9.698974609375</v>
      </c>
      <c r="E7310">
        <v>0.72740480495408999</v>
      </c>
      <c r="F7310">
        <v>3.946169376373291</v>
      </c>
      <c r="G7310">
        <v>8.6839264258742332E-3</v>
      </c>
      <c r="H7310" s="15">
        <v>-999</v>
      </c>
    </row>
    <row r="7311" spans="1:8" x14ac:dyDescent="0.35">
      <c r="A7311" s="14">
        <v>56973</v>
      </c>
      <c r="B7311">
        <v>1292.828002929688</v>
      </c>
      <c r="C7311">
        <v>7.378753662109375</v>
      </c>
      <c r="D7311">
        <v>10.61593627929688</v>
      </c>
      <c r="E7311">
        <v>1.07976112418665</v>
      </c>
      <c r="F7311">
        <v>2.8010120391845699</v>
      </c>
      <c r="G7311">
        <v>0.109828844666481</v>
      </c>
      <c r="H7311" s="15">
        <v>-999</v>
      </c>
    </row>
    <row r="7312" spans="1:8" x14ac:dyDescent="0.35">
      <c r="A7312" s="14">
        <v>56974</v>
      </c>
      <c r="B7312">
        <v>1048.691650390625</v>
      </c>
      <c r="C7312">
        <v>6.073333740234375</v>
      </c>
      <c r="D7312">
        <v>10.99920654296875</v>
      </c>
      <c r="E7312">
        <v>1.105453302491707</v>
      </c>
      <c r="F7312">
        <v>1.337002754211426</v>
      </c>
      <c r="G7312">
        <v>0.9221799373626709</v>
      </c>
      <c r="H7312" s="15">
        <v>-999</v>
      </c>
    </row>
    <row r="7313" spans="1:8" x14ac:dyDescent="0.35">
      <c r="A7313" s="14">
        <v>56975</v>
      </c>
      <c r="B7313">
        <v>3517.70068359375</v>
      </c>
      <c r="C7313">
        <v>5.257843017578125</v>
      </c>
      <c r="D7313">
        <v>10.84255981445312</v>
      </c>
      <c r="E7313">
        <v>0.96854978234128064</v>
      </c>
      <c r="F7313">
        <v>2.8194580078125</v>
      </c>
      <c r="G7313">
        <v>1.7221894115209579E-2</v>
      </c>
      <c r="H7313" s="15">
        <v>-999</v>
      </c>
    </row>
    <row r="7314" spans="1:8" x14ac:dyDescent="0.35">
      <c r="A7314" s="14">
        <v>56976</v>
      </c>
      <c r="B7314">
        <v>1876.563354492188</v>
      </c>
      <c r="C7314">
        <v>3.534149169921875</v>
      </c>
      <c r="D7314">
        <v>8.761138916015625</v>
      </c>
      <c r="E7314">
        <v>0.88908386142434892</v>
      </c>
      <c r="F7314">
        <v>1.233856201171875</v>
      </c>
      <c r="G7314">
        <v>8.3449885249137878E-2</v>
      </c>
      <c r="H7314" s="15">
        <v>-999</v>
      </c>
    </row>
    <row r="7315" spans="1:8" x14ac:dyDescent="0.35">
      <c r="A7315" s="14">
        <v>56977</v>
      </c>
      <c r="B7315">
        <v>1852.566528320312</v>
      </c>
      <c r="C7315">
        <v>1.5430908203125</v>
      </c>
      <c r="D7315">
        <v>6.66925048828125</v>
      </c>
      <c r="E7315">
        <v>0.83403594902529288</v>
      </c>
      <c r="F7315">
        <v>2.8036470413208008</v>
      </c>
      <c r="G7315">
        <v>5.4213061928749078E-2</v>
      </c>
      <c r="H7315" s="15">
        <v>-999</v>
      </c>
    </row>
    <row r="7316" spans="1:8" x14ac:dyDescent="0.35">
      <c r="A7316" s="14">
        <v>56978</v>
      </c>
      <c r="B7316">
        <v>2385.701904296875</v>
      </c>
      <c r="C7316">
        <v>1.25567626953125</v>
      </c>
      <c r="D7316">
        <v>9.11517333984375</v>
      </c>
      <c r="E7316">
        <v>0.77306980962817651</v>
      </c>
      <c r="F7316">
        <v>4.8970785140991211</v>
      </c>
      <c r="G7316">
        <v>0.56899821758270264</v>
      </c>
      <c r="H7316" s="15">
        <v>-999</v>
      </c>
    </row>
    <row r="7317" spans="1:8" x14ac:dyDescent="0.35">
      <c r="A7317" s="14">
        <v>56979</v>
      </c>
      <c r="B7317">
        <v>3605.860595703125</v>
      </c>
      <c r="C7317">
        <v>3.032806396484375</v>
      </c>
      <c r="D7317">
        <v>9.065032958984375</v>
      </c>
      <c r="E7317">
        <v>0.89494998555863259</v>
      </c>
      <c r="F7317">
        <v>4.4095773696899414</v>
      </c>
      <c r="G7317">
        <v>2.5262165814638141E-2</v>
      </c>
      <c r="H7317" s="15">
        <v>-999</v>
      </c>
    </row>
    <row r="7318" spans="1:8" x14ac:dyDescent="0.35">
      <c r="A7318" s="14">
        <v>56980</v>
      </c>
      <c r="B7318">
        <v>1115.4638671875</v>
      </c>
      <c r="C7318">
        <v>5.750579833984375</v>
      </c>
      <c r="D7318">
        <v>10.0185546875</v>
      </c>
      <c r="E7318">
        <v>0.98671465347938037</v>
      </c>
      <c r="F7318">
        <v>5.0826678276062012</v>
      </c>
      <c r="G7318">
        <v>0.19676066935062411</v>
      </c>
      <c r="H7318" s="15">
        <v>-999</v>
      </c>
    </row>
    <row r="7319" spans="1:8" x14ac:dyDescent="0.35">
      <c r="A7319" s="14">
        <v>56981</v>
      </c>
      <c r="B7319">
        <v>1786.83837890625</v>
      </c>
      <c r="C7319">
        <v>5.772552490234375</v>
      </c>
      <c r="D7319">
        <v>8.83526611328125</v>
      </c>
      <c r="E7319">
        <v>0.8938516942339606</v>
      </c>
      <c r="F7319">
        <v>5.6868681907653809</v>
      </c>
      <c r="G7319">
        <v>0.26963487267494202</v>
      </c>
      <c r="H7319" s="15">
        <v>-999</v>
      </c>
    </row>
    <row r="7320" spans="1:8" x14ac:dyDescent="0.35">
      <c r="A7320" s="14">
        <v>56982</v>
      </c>
      <c r="B7320">
        <v>1182.758178710938</v>
      </c>
      <c r="C7320">
        <v>8.78155517578125</v>
      </c>
      <c r="D7320">
        <v>11.65194702148438</v>
      </c>
      <c r="E7320">
        <v>1.1284807732084521</v>
      </c>
      <c r="F7320">
        <v>6.3351130485534668</v>
      </c>
      <c r="G7320">
        <v>1.430864214897156</v>
      </c>
      <c r="H7320" s="15">
        <v>-999</v>
      </c>
    </row>
    <row r="7321" spans="1:8" x14ac:dyDescent="0.35">
      <c r="A7321" s="14">
        <v>56983</v>
      </c>
      <c r="B7321">
        <v>2893.275390625</v>
      </c>
      <c r="C7321">
        <v>6.43719482421875</v>
      </c>
      <c r="D7321">
        <v>13.01797485351562</v>
      </c>
      <c r="E7321">
        <v>0.96390931124188683</v>
      </c>
      <c r="F7321">
        <v>4.9305825233459473</v>
      </c>
      <c r="G7321">
        <v>2.5265142321586609E-2</v>
      </c>
      <c r="H7321" s="15">
        <v>-999</v>
      </c>
    </row>
    <row r="7322" spans="1:8" x14ac:dyDescent="0.35">
      <c r="A7322" s="14">
        <v>56984</v>
      </c>
      <c r="B7322">
        <v>3898.51123046875</v>
      </c>
      <c r="C7322">
        <v>5.271209716796875</v>
      </c>
      <c r="D7322">
        <v>11.51199340820312</v>
      </c>
      <c r="E7322">
        <v>0.8403578372376147</v>
      </c>
      <c r="F7322">
        <v>5.8457298278808594</v>
      </c>
      <c r="G7322">
        <v>3.4417711198329932E-2</v>
      </c>
      <c r="H7322" s="15">
        <v>-999</v>
      </c>
    </row>
    <row r="7323" spans="1:8" x14ac:dyDescent="0.35">
      <c r="A7323" s="14">
        <v>56985</v>
      </c>
      <c r="B7323">
        <v>3973.630126953125</v>
      </c>
      <c r="C7323">
        <v>3.593353271484375</v>
      </c>
      <c r="D7323">
        <v>13.79916381835938</v>
      </c>
      <c r="E7323">
        <v>0.91479935059938</v>
      </c>
      <c r="F7323">
        <v>4.505948543548584</v>
      </c>
      <c r="G7323">
        <v>3.92901711165905E-8</v>
      </c>
      <c r="H7323" s="15">
        <v>-999</v>
      </c>
    </row>
    <row r="7324" spans="1:8" x14ac:dyDescent="0.35">
      <c r="A7324" s="14">
        <v>56986</v>
      </c>
      <c r="B7324">
        <v>3855.2138671875</v>
      </c>
      <c r="C7324">
        <v>2.57061767578125</v>
      </c>
      <c r="D7324">
        <v>13.50045776367188</v>
      </c>
      <c r="E7324">
        <v>0.80634096280546896</v>
      </c>
      <c r="F7324">
        <v>4.6719622611999512</v>
      </c>
      <c r="G7324">
        <v>2.4183965288102631E-3</v>
      </c>
      <c r="H7324" s="15">
        <v>-999</v>
      </c>
    </row>
    <row r="7325" spans="1:8" x14ac:dyDescent="0.35">
      <c r="A7325" s="14">
        <v>56987</v>
      </c>
      <c r="B7325">
        <v>1097.205932617188</v>
      </c>
      <c r="C7325">
        <v>8.3375244140625</v>
      </c>
      <c r="D7325">
        <v>11.7427978515625</v>
      </c>
      <c r="E7325">
        <v>1.0821783280967281</v>
      </c>
      <c r="F7325">
        <v>5.151181697845459</v>
      </c>
      <c r="G7325">
        <v>0.385303795337677</v>
      </c>
      <c r="H7325" s="15">
        <v>-999</v>
      </c>
    </row>
    <row r="7326" spans="1:8" x14ac:dyDescent="0.35">
      <c r="A7326" s="14">
        <v>56988</v>
      </c>
      <c r="B7326">
        <v>2143.65234375</v>
      </c>
      <c r="C7326">
        <v>6.20989990234375</v>
      </c>
      <c r="D7326">
        <v>11.15689086914062</v>
      </c>
      <c r="E7326">
        <v>0.91172596279846674</v>
      </c>
      <c r="F7326">
        <v>4.7276768684387207</v>
      </c>
      <c r="G7326">
        <v>6.4779963493347168</v>
      </c>
      <c r="H7326" s="15">
        <v>-999</v>
      </c>
    </row>
    <row r="7327" spans="1:8" x14ac:dyDescent="0.35">
      <c r="A7327" s="14">
        <v>56989</v>
      </c>
      <c r="B7327">
        <v>1371.07666015625</v>
      </c>
      <c r="C7327">
        <v>4.192108154296875</v>
      </c>
      <c r="D7327">
        <v>7.65618896484375</v>
      </c>
      <c r="E7327">
        <v>0.89217112325176406</v>
      </c>
      <c r="F7327">
        <v>4.0688915252685547</v>
      </c>
      <c r="G7327">
        <v>9.131505012512207</v>
      </c>
      <c r="H7327" s="15">
        <v>-999</v>
      </c>
    </row>
    <row r="7328" spans="1:8" x14ac:dyDescent="0.35">
      <c r="A7328" s="14">
        <v>56990</v>
      </c>
      <c r="B7328">
        <v>3300.168701171875</v>
      </c>
      <c r="C7328">
        <v>3.702239990234375</v>
      </c>
      <c r="D7328">
        <v>8.033203125</v>
      </c>
      <c r="E7328">
        <v>0.77707239188174537</v>
      </c>
      <c r="F7328">
        <v>4.9132661819458008</v>
      </c>
      <c r="G7328">
        <v>1.745764851570129</v>
      </c>
      <c r="H7328" s="15">
        <v>-999</v>
      </c>
    </row>
    <row r="7329" spans="1:8" x14ac:dyDescent="0.35">
      <c r="A7329" s="14">
        <v>56991</v>
      </c>
      <c r="B7329">
        <v>2473.86181640625</v>
      </c>
      <c r="C7329">
        <v>6.923248291015625</v>
      </c>
      <c r="D7329">
        <v>9.527679443359375</v>
      </c>
      <c r="E7329">
        <v>0.99749523396627582</v>
      </c>
      <c r="F7329">
        <v>6.8756933212280273</v>
      </c>
      <c r="G7329">
        <v>4.9006843566894531</v>
      </c>
      <c r="H7329" s="15">
        <v>-999</v>
      </c>
    </row>
    <row r="7330" spans="1:8" x14ac:dyDescent="0.35">
      <c r="A7330" s="14">
        <v>56992</v>
      </c>
      <c r="B7330">
        <v>1977.243774414062</v>
      </c>
      <c r="C7330">
        <v>4.37640380859375</v>
      </c>
      <c r="D7330">
        <v>7.965301513671875</v>
      </c>
      <c r="E7330">
        <v>0.90003953204385179</v>
      </c>
      <c r="F7330">
        <v>5.1538166999816886</v>
      </c>
      <c r="G7330">
        <v>2.0340256690978999</v>
      </c>
      <c r="H7330" s="15">
        <v>-999</v>
      </c>
    </row>
    <row r="7331" spans="1:8" x14ac:dyDescent="0.35">
      <c r="A7331" s="14">
        <v>56993</v>
      </c>
      <c r="B7331">
        <v>1935.511108398438</v>
      </c>
      <c r="C7331">
        <v>4.625640869140625</v>
      </c>
      <c r="D7331">
        <v>7.898468017578125</v>
      </c>
      <c r="E7331">
        <v>0.86961036991946128</v>
      </c>
      <c r="F7331">
        <v>4.8082365989685059</v>
      </c>
      <c r="G7331">
        <v>2.2191462516784668</v>
      </c>
      <c r="H7331" s="15">
        <v>-999</v>
      </c>
    </row>
    <row r="7332" spans="1:8" x14ac:dyDescent="0.35">
      <c r="A7332" s="14">
        <v>56994</v>
      </c>
      <c r="B7332">
        <v>2710.694580078125</v>
      </c>
      <c r="C7332">
        <v>2.326141357421875</v>
      </c>
      <c r="D7332">
        <v>7.9486083984375</v>
      </c>
      <c r="E7332">
        <v>0.82275844162495115</v>
      </c>
      <c r="F7332">
        <v>3.34686279296875</v>
      </c>
      <c r="G7332">
        <v>0.10108963400125499</v>
      </c>
      <c r="H7332" s="15">
        <v>-999</v>
      </c>
    </row>
    <row r="7333" spans="1:8" x14ac:dyDescent="0.35">
      <c r="A7333" s="14">
        <v>56995</v>
      </c>
      <c r="B7333">
        <v>3628.813232421875</v>
      </c>
      <c r="C7333">
        <v>-0.366790771484375</v>
      </c>
      <c r="D7333">
        <v>7.28228759765625</v>
      </c>
      <c r="E7333">
        <v>0.66565021032792215</v>
      </c>
      <c r="F7333">
        <v>1.6577367782592769</v>
      </c>
      <c r="G7333">
        <v>1.8877744674682621E-2</v>
      </c>
      <c r="H7333" s="15">
        <v>-999</v>
      </c>
    </row>
    <row r="7334" spans="1:8" x14ac:dyDescent="0.35">
      <c r="A7334" s="14">
        <v>56996</v>
      </c>
      <c r="B7334">
        <v>4919.91796875</v>
      </c>
      <c r="C7334">
        <v>-3.032989501953125</v>
      </c>
      <c r="D7334">
        <v>5.261444091796875</v>
      </c>
      <c r="E7334">
        <v>0.61159252721442148</v>
      </c>
      <c r="F7334">
        <v>1.477417945861816</v>
      </c>
      <c r="G7334">
        <v>2.5265142321586609E-2</v>
      </c>
      <c r="H7334" s="15">
        <v>-999</v>
      </c>
    </row>
    <row r="7335" spans="1:8" x14ac:dyDescent="0.35">
      <c r="A7335" s="14">
        <v>56997</v>
      </c>
      <c r="B7335">
        <v>2679.3955078125</v>
      </c>
      <c r="C7335">
        <v>1.85345458984375</v>
      </c>
      <c r="D7335">
        <v>6.72564697265625</v>
      </c>
      <c r="E7335">
        <v>0.65209367962501519</v>
      </c>
      <c r="F7335">
        <v>3.0660324096679692</v>
      </c>
      <c r="G7335">
        <v>3.92901711165905E-8</v>
      </c>
      <c r="H7335" s="15">
        <v>-999</v>
      </c>
    </row>
    <row r="7336" spans="1:8" x14ac:dyDescent="0.35">
      <c r="A7336" s="14">
        <v>56998</v>
      </c>
      <c r="B7336">
        <v>1469.670166015625</v>
      </c>
      <c r="C7336">
        <v>1.86395263671875</v>
      </c>
      <c r="D7336">
        <v>3.5810546875</v>
      </c>
      <c r="E7336">
        <v>0.67841529673794609</v>
      </c>
      <c r="F7336">
        <v>2.0074577331542969</v>
      </c>
      <c r="G7336">
        <v>0.6084749698638916</v>
      </c>
      <c r="H7336" s="15">
        <v>-999</v>
      </c>
    </row>
    <row r="7337" spans="1:8" x14ac:dyDescent="0.35">
      <c r="A7337" s="14">
        <v>56999</v>
      </c>
      <c r="B7337">
        <v>1901.080810546875</v>
      </c>
      <c r="C7337">
        <v>2.59161376953125</v>
      </c>
      <c r="D7337">
        <v>5.279205322265625</v>
      </c>
      <c r="E7337">
        <v>0.71902538628059109</v>
      </c>
      <c r="F7337">
        <v>1.818480491638184</v>
      </c>
      <c r="G7337">
        <v>0.1664427071809769</v>
      </c>
      <c r="H7337" s="15">
        <v>-999</v>
      </c>
    </row>
    <row r="7338" spans="1:8" x14ac:dyDescent="0.35">
      <c r="A7338" s="14">
        <v>57000</v>
      </c>
      <c r="B7338">
        <v>1910.471557617188</v>
      </c>
      <c r="C7338">
        <v>-0.29705810546875</v>
      </c>
      <c r="D7338">
        <v>5.98309326171875</v>
      </c>
      <c r="E7338">
        <v>0.75533409411562891</v>
      </c>
      <c r="F7338">
        <v>1.282417297363281</v>
      </c>
      <c r="G7338">
        <v>0.13262189924716949</v>
      </c>
      <c r="H7338" s="15">
        <v>-999</v>
      </c>
    </row>
    <row r="7339" spans="1:8" x14ac:dyDescent="0.35">
      <c r="A7339" s="14">
        <v>57001</v>
      </c>
      <c r="B7339">
        <v>1109.204345703125</v>
      </c>
      <c r="C7339">
        <v>-0.846160888671875</v>
      </c>
      <c r="D7339">
        <v>4.16485595703125</v>
      </c>
      <c r="E7339">
        <v>0.65405056378845738</v>
      </c>
      <c r="F7339">
        <v>3.1469688415527339</v>
      </c>
      <c r="G7339">
        <v>2.938440084457397</v>
      </c>
      <c r="H7339" s="15">
        <v>-999</v>
      </c>
    </row>
    <row r="7340" spans="1:8" x14ac:dyDescent="0.35">
      <c r="A7340" s="14">
        <v>57002</v>
      </c>
      <c r="B7340">
        <v>3133.238037109375</v>
      </c>
      <c r="C7340">
        <v>1.580352783203125</v>
      </c>
      <c r="D7340">
        <v>8.5877685546875</v>
      </c>
      <c r="E7340">
        <v>0.77190885194756131</v>
      </c>
      <c r="F7340">
        <v>1.956637382507324</v>
      </c>
      <c r="G7340">
        <v>3.4417711198329932E-2</v>
      </c>
      <c r="H7340" s="15">
        <v>-999</v>
      </c>
    </row>
    <row r="7341" spans="1:8" x14ac:dyDescent="0.35">
      <c r="A7341" s="14">
        <v>57003</v>
      </c>
      <c r="B7341">
        <v>1539.050170898438</v>
      </c>
      <c r="C7341">
        <v>1.86968994140625</v>
      </c>
      <c r="D7341">
        <v>8.479156494140625</v>
      </c>
      <c r="E7341">
        <v>0.82239777532764924</v>
      </c>
      <c r="F7341">
        <v>5.4907383918762207</v>
      </c>
      <c r="G7341">
        <v>0.5588536262512207</v>
      </c>
      <c r="H7341" s="15">
        <v>-999</v>
      </c>
    </row>
    <row r="7342" spans="1:8" x14ac:dyDescent="0.35">
      <c r="A7342" s="14">
        <v>57004</v>
      </c>
      <c r="B7342">
        <v>1385.16064453125</v>
      </c>
      <c r="C7342">
        <v>8.157989501953125</v>
      </c>
      <c r="D7342">
        <v>9.666595458984375</v>
      </c>
      <c r="E7342">
        <v>1.0736530103211159</v>
      </c>
      <c r="F7342">
        <v>6.0907979011535636</v>
      </c>
      <c r="G7342">
        <v>1.014239549636841</v>
      </c>
      <c r="H7342" s="15">
        <v>-999</v>
      </c>
    </row>
    <row r="7343" spans="1:8" x14ac:dyDescent="0.35">
      <c r="A7343" s="14">
        <v>57005</v>
      </c>
      <c r="B7343">
        <v>2004.89111328125</v>
      </c>
      <c r="C7343">
        <v>8.91143798828125</v>
      </c>
      <c r="D7343">
        <v>11.09109497070312</v>
      </c>
      <c r="E7343">
        <v>1.0574542013890651</v>
      </c>
      <c r="F7343">
        <v>8.1917581558227539</v>
      </c>
      <c r="G7343">
        <v>0.68644553422927856</v>
      </c>
      <c r="H7343" s="15">
        <v>-999</v>
      </c>
    </row>
    <row r="7344" spans="1:8" x14ac:dyDescent="0.35">
      <c r="A7344" s="14">
        <v>57006</v>
      </c>
      <c r="B7344">
        <v>1678.854248046875</v>
      </c>
      <c r="C7344">
        <v>5.842254638671875</v>
      </c>
      <c r="D7344">
        <v>10.293212890625</v>
      </c>
      <c r="E7344">
        <v>1.027252323251606</v>
      </c>
      <c r="F7344">
        <v>5.1865677833557129</v>
      </c>
      <c r="G7344">
        <v>0.34495067596435552</v>
      </c>
      <c r="H7344" s="15">
        <v>-999</v>
      </c>
    </row>
    <row r="7345" spans="1:8" x14ac:dyDescent="0.35">
      <c r="A7345" s="14">
        <v>57007</v>
      </c>
      <c r="B7345">
        <v>3481.1845703125</v>
      </c>
      <c r="C7345">
        <v>2.537200927734375</v>
      </c>
      <c r="D7345">
        <v>10.46658325195312</v>
      </c>
      <c r="E7345">
        <v>0.81253035119223593</v>
      </c>
      <c r="F7345">
        <v>5.3954968452453613</v>
      </c>
      <c r="G7345">
        <v>4.755348339676857E-2</v>
      </c>
      <c r="H7345" s="15">
        <v>-999</v>
      </c>
    </row>
    <row r="7346" spans="1:8" x14ac:dyDescent="0.35">
      <c r="A7346" s="14">
        <v>57008</v>
      </c>
      <c r="B7346">
        <v>3550.564697265625</v>
      </c>
      <c r="C7346">
        <v>7.828521728515625</v>
      </c>
      <c r="D7346">
        <v>13.26443481445312</v>
      </c>
      <c r="E7346">
        <v>1.015084986113038</v>
      </c>
      <c r="F7346">
        <v>7.187016487121582</v>
      </c>
      <c r="G7346">
        <v>0.89504873752593994</v>
      </c>
      <c r="H7346" s="15">
        <v>-999</v>
      </c>
    </row>
    <row r="7347" spans="1:8" x14ac:dyDescent="0.35">
      <c r="A7347" s="14">
        <v>57009</v>
      </c>
      <c r="B7347">
        <v>6701.380859375</v>
      </c>
      <c r="C7347">
        <v>8.915252685546875</v>
      </c>
      <c r="D7347">
        <v>16.37353515625</v>
      </c>
      <c r="E7347">
        <v>1.1114790614944621</v>
      </c>
      <c r="F7347">
        <v>7.0834932327270508</v>
      </c>
      <c r="G7347">
        <v>0.69319099187850952</v>
      </c>
      <c r="H7347" s="15">
        <v>-999</v>
      </c>
    </row>
    <row r="7348" spans="1:8" x14ac:dyDescent="0.35">
      <c r="A7348" s="14">
        <v>57010</v>
      </c>
      <c r="B7348">
        <v>2695.56640625</v>
      </c>
      <c r="C7348">
        <v>6.111541748046875</v>
      </c>
      <c r="D7348">
        <v>8.9752197265625</v>
      </c>
      <c r="E7348">
        <v>0.92461352025986221</v>
      </c>
      <c r="F7348">
        <v>6.7913689613342294</v>
      </c>
      <c r="G7348">
        <v>8.8710899353027344</v>
      </c>
      <c r="H7348" s="15">
        <v>-999</v>
      </c>
    </row>
    <row r="7349" spans="1:8" x14ac:dyDescent="0.35">
      <c r="A7349" s="14">
        <v>57011</v>
      </c>
      <c r="B7349">
        <v>1865.087036132812</v>
      </c>
      <c r="C7349">
        <v>9.08905029296875</v>
      </c>
      <c r="D7349">
        <v>12.9949951171875</v>
      </c>
      <c r="E7349">
        <v>1.173977654309442</v>
      </c>
      <c r="F7349">
        <v>10.19559478759766</v>
      </c>
      <c r="G7349">
        <v>5.9384346008300781</v>
      </c>
      <c r="H7349" s="15">
        <v>-999</v>
      </c>
    </row>
    <row r="7350" spans="1:8" x14ac:dyDescent="0.35">
      <c r="A7350" s="14">
        <v>57012</v>
      </c>
      <c r="B7350">
        <v>2328.841064453125</v>
      </c>
      <c r="C7350">
        <v>6.443878173828125</v>
      </c>
      <c r="D7350">
        <v>8.728759765625</v>
      </c>
      <c r="E7350">
        <v>0.90414525543382351</v>
      </c>
      <c r="F7350">
        <v>6.748077392578125</v>
      </c>
      <c r="G7350">
        <v>3.091377973556519</v>
      </c>
      <c r="H7350" s="15">
        <v>-999</v>
      </c>
    </row>
    <row r="7351" spans="1:8" x14ac:dyDescent="0.35">
      <c r="A7351" s="14">
        <v>57013</v>
      </c>
      <c r="B7351">
        <v>4395.6513671875</v>
      </c>
      <c r="C7351">
        <v>3.91900634765625</v>
      </c>
      <c r="D7351">
        <v>9.819061279296875</v>
      </c>
      <c r="E7351">
        <v>0.77651586153954577</v>
      </c>
      <c r="F7351">
        <v>7.3195266723632813</v>
      </c>
      <c r="G7351">
        <v>1.922408819198608</v>
      </c>
      <c r="H7351" s="15">
        <v>-999</v>
      </c>
    </row>
    <row r="7352" spans="1:8" x14ac:dyDescent="0.35">
      <c r="A7352" s="14">
        <v>57014</v>
      </c>
      <c r="B7352">
        <v>2724.780029296875</v>
      </c>
      <c r="C7352">
        <v>6.1917724609375</v>
      </c>
      <c r="D7352">
        <v>10.79556274414062</v>
      </c>
      <c r="E7352">
        <v>0.90856540384672124</v>
      </c>
      <c r="F7352">
        <v>7.0778465270996094</v>
      </c>
      <c r="G7352">
        <v>3.195817232131958</v>
      </c>
      <c r="H7352" s="15">
        <v>-999</v>
      </c>
    </row>
    <row r="7353" spans="1:8" x14ac:dyDescent="0.35">
      <c r="A7353" s="14">
        <v>57015</v>
      </c>
      <c r="B7353">
        <v>2513.507568359375</v>
      </c>
      <c r="C7353">
        <v>3.757598876953125</v>
      </c>
      <c r="D7353">
        <v>10.07284545898438</v>
      </c>
      <c r="E7353">
        <v>0.85297304992835654</v>
      </c>
      <c r="F7353">
        <v>5.1519346237182617</v>
      </c>
      <c r="G7353">
        <v>1.9090428948402401E-2</v>
      </c>
      <c r="H7353" s="15">
        <v>-999</v>
      </c>
    </row>
    <row r="7354" spans="1:8" x14ac:dyDescent="0.35">
      <c r="A7354" s="14">
        <v>57016</v>
      </c>
      <c r="B7354">
        <v>2020.019287109375</v>
      </c>
      <c r="C7354">
        <v>2.372955322265625</v>
      </c>
      <c r="D7354">
        <v>6.655670166015625</v>
      </c>
      <c r="E7354">
        <v>0.77830018895267561</v>
      </c>
      <c r="F7354">
        <v>4.4084482192993164</v>
      </c>
      <c r="G7354">
        <v>1.0003501176834111</v>
      </c>
      <c r="H7354" s="15">
        <v>-999</v>
      </c>
    </row>
    <row r="7355" spans="1:8" x14ac:dyDescent="0.35">
      <c r="A7355" s="14">
        <v>57017</v>
      </c>
      <c r="B7355">
        <v>2519.7685546875</v>
      </c>
      <c r="C7355">
        <v>1.74365234375</v>
      </c>
      <c r="D7355">
        <v>4.688079833984375</v>
      </c>
      <c r="E7355">
        <v>0.67944934979251981</v>
      </c>
      <c r="F7355">
        <v>8.5459966659545898</v>
      </c>
      <c r="G7355">
        <v>5.1579313278198242</v>
      </c>
      <c r="H7355" s="15">
        <v>-999</v>
      </c>
    </row>
    <row r="7356" spans="1:8" x14ac:dyDescent="0.35">
      <c r="A7356" s="14">
        <v>57018</v>
      </c>
      <c r="B7356">
        <v>2273.02294921875</v>
      </c>
      <c r="C7356">
        <v>1.666290283203125</v>
      </c>
      <c r="D7356">
        <v>6.251495361328125</v>
      </c>
      <c r="E7356">
        <v>0.76287601633707414</v>
      </c>
      <c r="F7356">
        <v>5.0981025695800781</v>
      </c>
      <c r="G7356">
        <v>3.7949066162109379</v>
      </c>
      <c r="H7356" s="15">
        <v>-999</v>
      </c>
    </row>
    <row r="7357" spans="1:8" x14ac:dyDescent="0.35">
      <c r="A7357" s="14">
        <v>57019</v>
      </c>
      <c r="B7357">
        <v>4122.82373046875</v>
      </c>
      <c r="C7357">
        <v>1.524017333984375</v>
      </c>
      <c r="D7357">
        <v>9.431610107421875</v>
      </c>
      <c r="E7357">
        <v>0.81669645210756669</v>
      </c>
      <c r="F7357">
        <v>4.8850321769714364</v>
      </c>
      <c r="G7357">
        <v>2.3847169876098628</v>
      </c>
      <c r="H7357" s="15">
        <v>-999</v>
      </c>
    </row>
    <row r="7358" spans="1:8" x14ac:dyDescent="0.35">
      <c r="A7358" s="14">
        <v>57020</v>
      </c>
      <c r="B7358">
        <v>4704.47314453125</v>
      </c>
      <c r="C7358">
        <v>5.041046142578125</v>
      </c>
      <c r="D7358">
        <v>9.261383056640625</v>
      </c>
      <c r="E7358">
        <v>0.8218399054412131</v>
      </c>
      <c r="F7358">
        <v>6.3708758354187012</v>
      </c>
      <c r="G7358">
        <v>5.63946533203125</v>
      </c>
      <c r="H7358" s="15">
        <v>-999</v>
      </c>
    </row>
    <row r="7359" spans="1:8" x14ac:dyDescent="0.35">
      <c r="A7359" s="14">
        <v>57021</v>
      </c>
      <c r="B7359">
        <v>2407.611572265625</v>
      </c>
      <c r="C7359">
        <v>3.2362060546875</v>
      </c>
      <c r="D7359">
        <v>7.951751708984375</v>
      </c>
      <c r="E7359">
        <v>0.8998889549933764</v>
      </c>
      <c r="F7359">
        <v>4.7028312683105469</v>
      </c>
      <c r="G7359">
        <v>9.3586664199829102</v>
      </c>
      <c r="H7359" s="15">
        <v>-999</v>
      </c>
    </row>
    <row r="7360" spans="1:8" x14ac:dyDescent="0.35">
      <c r="A7360" s="14">
        <v>57022</v>
      </c>
      <c r="B7360">
        <v>1941.248657226562</v>
      </c>
      <c r="C7360">
        <v>2.3089599609375</v>
      </c>
      <c r="D7360">
        <v>7.626953125</v>
      </c>
      <c r="E7360">
        <v>0.84213803492882411</v>
      </c>
      <c r="F7360">
        <v>6.2376127243041992</v>
      </c>
      <c r="G7360">
        <v>21.678836822509769</v>
      </c>
      <c r="H7360" s="15">
        <v>-999</v>
      </c>
    </row>
    <row r="7361" spans="1:8" x14ac:dyDescent="0.35">
      <c r="A7361" s="14">
        <v>57023</v>
      </c>
      <c r="B7361">
        <v>4401.38916015625</v>
      </c>
      <c r="C7361">
        <v>4.41461181640625</v>
      </c>
      <c r="D7361">
        <v>7.068206787109375</v>
      </c>
      <c r="E7361">
        <v>0.69021775744117964</v>
      </c>
      <c r="F7361">
        <v>5.4259891510009766</v>
      </c>
      <c r="G7361">
        <v>0.14183937013149259</v>
      </c>
      <c r="H7361" s="15">
        <v>-999</v>
      </c>
    </row>
    <row r="7362" spans="1:8" x14ac:dyDescent="0.35">
      <c r="A7362" s="14">
        <v>57024</v>
      </c>
      <c r="B7362">
        <v>3699.2373046875</v>
      </c>
      <c r="C7362">
        <v>1.5545654296875</v>
      </c>
      <c r="D7362">
        <v>7.184112548828125</v>
      </c>
      <c r="E7362">
        <v>0.66853456301094982</v>
      </c>
      <c r="F7362">
        <v>2.8650083541870122</v>
      </c>
      <c r="G7362">
        <v>9.4598300755023956E-2</v>
      </c>
      <c r="H7362" s="15">
        <v>-999</v>
      </c>
    </row>
    <row r="7363" spans="1:8" x14ac:dyDescent="0.35">
      <c r="A7363" s="14">
        <v>57025</v>
      </c>
      <c r="B7363">
        <v>4644.482421875</v>
      </c>
      <c r="C7363">
        <v>1.137237548828125</v>
      </c>
      <c r="D7363">
        <v>10.94699096679688</v>
      </c>
      <c r="E7363">
        <v>0.75819718462284247</v>
      </c>
      <c r="F7363">
        <v>6.3742637634277344</v>
      </c>
      <c r="G7363">
        <v>2.8275465965271001</v>
      </c>
      <c r="H7363" s="15">
        <v>-999</v>
      </c>
    </row>
    <row r="7364" spans="1:8" x14ac:dyDescent="0.35">
      <c r="A7364" s="14">
        <v>57026</v>
      </c>
      <c r="B7364">
        <v>1700.243286132812</v>
      </c>
      <c r="C7364">
        <v>2.8704833984375</v>
      </c>
      <c r="D7364">
        <v>8.78826904296875</v>
      </c>
      <c r="E7364">
        <v>0.93300028879151176</v>
      </c>
      <c r="F7364">
        <v>7.538243293762207</v>
      </c>
      <c r="G7364">
        <v>7.7196354866027832</v>
      </c>
      <c r="H7364" s="15">
        <v>-999</v>
      </c>
    </row>
    <row r="7365" spans="1:8" x14ac:dyDescent="0.35">
      <c r="A7365" s="14">
        <v>57027</v>
      </c>
      <c r="B7365">
        <v>9005.0244140625</v>
      </c>
      <c r="C7365">
        <v>1.80572509765625</v>
      </c>
      <c r="D7365">
        <v>9.240478515625</v>
      </c>
      <c r="E7365">
        <v>0.61934658543521171</v>
      </c>
      <c r="F7365">
        <v>7.6534366607666016</v>
      </c>
      <c r="G7365">
        <v>2.3363459855318069E-2</v>
      </c>
      <c r="H7365" s="15">
        <v>-999</v>
      </c>
    </row>
    <row r="7366" spans="1:8" x14ac:dyDescent="0.35">
      <c r="A7366" s="14">
        <v>57028</v>
      </c>
      <c r="B7366">
        <v>7874.5908203125</v>
      </c>
      <c r="C7366">
        <v>1.1229248046875</v>
      </c>
      <c r="D7366">
        <v>6.7998046875</v>
      </c>
      <c r="E7366">
        <v>0.65319126846359021</v>
      </c>
      <c r="F7366">
        <v>4.988555908203125</v>
      </c>
      <c r="G7366">
        <v>5.3304444998502731E-2</v>
      </c>
      <c r="H7366" s="15">
        <v>-999</v>
      </c>
    </row>
    <row r="7367" spans="1:8" x14ac:dyDescent="0.35">
      <c r="A7367" s="14">
        <v>57029</v>
      </c>
      <c r="B7367">
        <v>9448.43359375</v>
      </c>
      <c r="C7367">
        <v>0.82977294921875</v>
      </c>
      <c r="D7367">
        <v>6.63897705078125</v>
      </c>
      <c r="E7367">
        <v>0.58761234834961829</v>
      </c>
      <c r="F7367">
        <v>4.8477640151977539</v>
      </c>
      <c r="G7367">
        <v>1.6967042684555049</v>
      </c>
      <c r="H7367" s="15">
        <v>-999</v>
      </c>
    </row>
    <row r="7368" spans="1:8" x14ac:dyDescent="0.35">
      <c r="A7368" s="14">
        <v>57030</v>
      </c>
      <c r="B7368">
        <v>3827.04296875</v>
      </c>
      <c r="C7368">
        <v>0.453521728515625</v>
      </c>
      <c r="D7368">
        <v>3.133026123046875</v>
      </c>
      <c r="E7368">
        <v>0.62172524741153634</v>
      </c>
      <c r="F7368">
        <v>2.0051994323730469</v>
      </c>
      <c r="G7368">
        <v>6.1524055898189538E-2</v>
      </c>
      <c r="H7368" s="15">
        <v>-999</v>
      </c>
    </row>
    <row r="7369" spans="1:8" x14ac:dyDescent="0.35">
      <c r="A7369" s="14">
        <v>57031</v>
      </c>
      <c r="B7369">
        <v>6998.7265625</v>
      </c>
      <c r="C7369">
        <v>-0.258880615234375</v>
      </c>
      <c r="D7369">
        <v>5.987274169921875</v>
      </c>
      <c r="E7369">
        <v>0.59523395607709917</v>
      </c>
      <c r="F7369">
        <v>4.2755618095397949</v>
      </c>
      <c r="G7369">
        <v>1.7675173003226521E-3</v>
      </c>
      <c r="H7369" s="15">
        <v>-999</v>
      </c>
    </row>
    <row r="7370" spans="1:8" x14ac:dyDescent="0.35">
      <c r="A7370" s="14">
        <v>57032</v>
      </c>
      <c r="B7370">
        <v>2528.6357421875</v>
      </c>
      <c r="C7370">
        <v>2.879058837890625</v>
      </c>
      <c r="D7370">
        <v>7.72406005859375</v>
      </c>
      <c r="E7370">
        <v>0.86810128272613252</v>
      </c>
      <c r="F7370">
        <v>6.848212718963623</v>
      </c>
      <c r="G7370">
        <v>4.1146726608276367</v>
      </c>
      <c r="H7370" s="15">
        <v>-999</v>
      </c>
    </row>
    <row r="7371" spans="1:8" x14ac:dyDescent="0.35">
      <c r="A7371" s="14">
        <v>57033</v>
      </c>
      <c r="B7371">
        <v>1690.852661132812</v>
      </c>
      <c r="C7371">
        <v>2.288909912109375</v>
      </c>
      <c r="D7371">
        <v>8.971038818359375</v>
      </c>
      <c r="E7371">
        <v>0.89970448613112397</v>
      </c>
      <c r="F7371">
        <v>5.2803034782409668</v>
      </c>
      <c r="G7371">
        <v>2.4709265232086182</v>
      </c>
      <c r="H7371" s="15">
        <v>-999</v>
      </c>
    </row>
    <row r="7372" spans="1:8" x14ac:dyDescent="0.35">
      <c r="A7372" s="14">
        <v>57034</v>
      </c>
      <c r="B7372">
        <v>2546.373046875</v>
      </c>
      <c r="C7372">
        <v>8.7357177734375</v>
      </c>
      <c r="D7372">
        <v>11.15481567382812</v>
      </c>
      <c r="E7372">
        <v>1.1311580487768951</v>
      </c>
      <c r="F7372">
        <v>4.4381875991821289</v>
      </c>
      <c r="G7372">
        <v>1.8916559219360349</v>
      </c>
      <c r="H7372" s="15">
        <v>-999</v>
      </c>
    </row>
    <row r="7373" spans="1:8" x14ac:dyDescent="0.35">
      <c r="A7373" s="14">
        <v>57035</v>
      </c>
      <c r="B7373">
        <v>2422.2177734375</v>
      </c>
      <c r="C7373">
        <v>7.40167236328125</v>
      </c>
      <c r="D7373">
        <v>9.842041015625</v>
      </c>
      <c r="E7373">
        <v>1.069982119870647</v>
      </c>
      <c r="F7373">
        <v>3.202306747436523</v>
      </c>
      <c r="G7373">
        <v>5.612309455871582</v>
      </c>
      <c r="H7373" s="15">
        <v>-999</v>
      </c>
    </row>
    <row r="7374" spans="1:8" x14ac:dyDescent="0.35">
      <c r="A7374" s="14">
        <v>57036</v>
      </c>
      <c r="B7374">
        <v>3846.34521484375</v>
      </c>
      <c r="C7374">
        <v>4.86822509765625</v>
      </c>
      <c r="D7374">
        <v>7.377349853515625</v>
      </c>
      <c r="E7374">
        <v>0.7942888848129438</v>
      </c>
      <c r="F7374">
        <v>4.7306885719299316</v>
      </c>
      <c r="G7374">
        <v>1.3983932733535771</v>
      </c>
      <c r="H7374" s="15">
        <v>-999</v>
      </c>
    </row>
    <row r="7375" spans="1:8" x14ac:dyDescent="0.35">
      <c r="A7375" s="14">
        <v>57037</v>
      </c>
      <c r="B7375">
        <v>2257.3740234375</v>
      </c>
      <c r="C7375">
        <v>2.51904296875</v>
      </c>
      <c r="D7375">
        <v>6.20556640625</v>
      </c>
      <c r="E7375">
        <v>0.76745262339859222</v>
      </c>
      <c r="F7375">
        <v>3.6182823181152339</v>
      </c>
      <c r="G7375">
        <v>2.0146255493164058</v>
      </c>
      <c r="H7375" s="15">
        <v>-999</v>
      </c>
    </row>
    <row r="7376" spans="1:8" x14ac:dyDescent="0.35">
      <c r="A7376" s="14">
        <v>57038</v>
      </c>
      <c r="B7376">
        <v>6122.34033203125</v>
      </c>
      <c r="C7376">
        <v>0.439178466796875</v>
      </c>
      <c r="D7376">
        <v>7.5841064453125</v>
      </c>
      <c r="E7376">
        <v>0.6651235469846567</v>
      </c>
      <c r="F7376">
        <v>1.7883644104003911</v>
      </c>
      <c r="G7376">
        <v>0</v>
      </c>
      <c r="H7376" s="15">
        <v>-999</v>
      </c>
    </row>
    <row r="7377" spans="1:8" x14ac:dyDescent="0.35">
      <c r="A7377" s="14">
        <v>57039</v>
      </c>
      <c r="B7377">
        <v>4363.30810546875</v>
      </c>
      <c r="C7377">
        <v>3.2801513671875</v>
      </c>
      <c r="D7377">
        <v>6.351776123046875</v>
      </c>
      <c r="E7377">
        <v>0.77178772868271561</v>
      </c>
      <c r="F7377">
        <v>5.1899557113647461</v>
      </c>
      <c r="G7377">
        <v>2.763352632522583</v>
      </c>
      <c r="H7377" s="15">
        <v>-999</v>
      </c>
    </row>
    <row r="7378" spans="1:8" x14ac:dyDescent="0.35">
      <c r="A7378" s="14">
        <v>57040</v>
      </c>
      <c r="B7378">
        <v>7096.79833984375</v>
      </c>
      <c r="C7378">
        <v>3.19134521484375</v>
      </c>
      <c r="D7378">
        <v>10.06240844726562</v>
      </c>
      <c r="E7378">
        <v>0.7598906662886098</v>
      </c>
      <c r="F7378">
        <v>5.8393301963806152</v>
      </c>
      <c r="G7378">
        <v>1.516395688056946</v>
      </c>
      <c r="H7378" s="15">
        <v>-999</v>
      </c>
    </row>
    <row r="7379" spans="1:8" x14ac:dyDescent="0.35">
      <c r="A7379" s="14">
        <v>57041</v>
      </c>
      <c r="B7379">
        <v>2178.603515625</v>
      </c>
      <c r="C7379">
        <v>4.251312255859375</v>
      </c>
      <c r="D7379">
        <v>5.63531494140625</v>
      </c>
      <c r="E7379">
        <v>0.83671765715868485</v>
      </c>
      <c r="F7379">
        <v>4.4189887046813956</v>
      </c>
      <c r="G7379">
        <v>3.2468163967132568</v>
      </c>
      <c r="H7379" s="15">
        <v>-999</v>
      </c>
    </row>
    <row r="7380" spans="1:8" x14ac:dyDescent="0.35">
      <c r="A7380" s="14">
        <v>57042</v>
      </c>
      <c r="B7380">
        <v>3100.3740234375</v>
      </c>
      <c r="C7380">
        <v>0.890869140625</v>
      </c>
      <c r="D7380">
        <v>8.592987060546875</v>
      </c>
      <c r="E7380">
        <v>0.82858559481759486</v>
      </c>
      <c r="F7380">
        <v>2.617304801940918</v>
      </c>
      <c r="G7380">
        <v>0.22294080257415769</v>
      </c>
      <c r="H7380" s="15">
        <v>-999</v>
      </c>
    </row>
    <row r="7381" spans="1:8" x14ac:dyDescent="0.35">
      <c r="A7381" s="14">
        <v>57043</v>
      </c>
      <c r="B7381">
        <v>6035.22314453125</v>
      </c>
      <c r="C7381">
        <v>0.2281494140625</v>
      </c>
      <c r="D7381">
        <v>10.0655517578125</v>
      </c>
      <c r="E7381">
        <v>0.78769217406204628</v>
      </c>
      <c r="F7381">
        <v>3.1176052093505859</v>
      </c>
      <c r="G7381">
        <v>2.2468416020274159E-2</v>
      </c>
      <c r="H7381" s="15">
        <v>-999</v>
      </c>
    </row>
    <row r="7382" spans="1:8" x14ac:dyDescent="0.35">
      <c r="A7382" s="14">
        <v>57044</v>
      </c>
      <c r="B7382">
        <v>3870.342041015625</v>
      </c>
      <c r="C7382">
        <v>6.470611572265625</v>
      </c>
      <c r="D7382">
        <v>9.619598388671875</v>
      </c>
      <c r="E7382">
        <v>0.93663626566963187</v>
      </c>
      <c r="F7382">
        <v>3.6638326644897461</v>
      </c>
      <c r="G7382">
        <v>7.2345420718193054E-2</v>
      </c>
      <c r="H7382" s="15">
        <v>-999</v>
      </c>
    </row>
    <row r="7383" spans="1:8" x14ac:dyDescent="0.35">
      <c r="A7383" s="14">
        <v>57045</v>
      </c>
      <c r="B7383">
        <v>3804.612548828125</v>
      </c>
      <c r="C7383">
        <v>6.8382568359375</v>
      </c>
      <c r="D7383">
        <v>11.44619750976562</v>
      </c>
      <c r="E7383">
        <v>0.99430784448859311</v>
      </c>
      <c r="F7383">
        <v>3.6660909652709961</v>
      </c>
      <c r="G7383">
        <v>0.10451687872409821</v>
      </c>
      <c r="H7383" s="15">
        <v>-999</v>
      </c>
    </row>
    <row r="7384" spans="1:8" x14ac:dyDescent="0.35">
      <c r="A7384" s="14">
        <v>57046</v>
      </c>
      <c r="B7384">
        <v>2896.4052734375</v>
      </c>
      <c r="C7384">
        <v>5</v>
      </c>
      <c r="D7384">
        <v>10.92193603515625</v>
      </c>
      <c r="E7384">
        <v>1.0252027776930539</v>
      </c>
      <c r="F7384">
        <v>1.9852476119995119</v>
      </c>
      <c r="G7384">
        <v>1.1484441757202151</v>
      </c>
      <c r="H7384" s="15">
        <v>-999</v>
      </c>
    </row>
    <row r="7385" spans="1:8" x14ac:dyDescent="0.35">
      <c r="A7385" s="14">
        <v>57047</v>
      </c>
      <c r="B7385">
        <v>9461.4755859375</v>
      </c>
      <c r="C7385">
        <v>2.97552490234375</v>
      </c>
      <c r="D7385">
        <v>13.68426513671875</v>
      </c>
      <c r="E7385">
        <v>0.89143473929636896</v>
      </c>
      <c r="F7385">
        <v>2.113240242004395</v>
      </c>
      <c r="G7385">
        <v>1.5175023581832649E-3</v>
      </c>
      <c r="H7385" s="15">
        <v>-999</v>
      </c>
    </row>
    <row r="7386" spans="1:8" x14ac:dyDescent="0.35">
      <c r="A7386" s="14">
        <v>57048</v>
      </c>
      <c r="B7386">
        <v>13728.640625</v>
      </c>
      <c r="C7386">
        <v>0.755279541015625</v>
      </c>
      <c r="D7386">
        <v>16.1761474609375</v>
      </c>
      <c r="E7386">
        <v>0.90667327976390322</v>
      </c>
      <c r="F7386">
        <v>2.5924596786499019</v>
      </c>
      <c r="G7386">
        <v>3.92901711165905E-8</v>
      </c>
      <c r="H7386" s="15">
        <v>-999</v>
      </c>
    </row>
    <row r="7387" spans="1:8" x14ac:dyDescent="0.35">
      <c r="A7387" s="14">
        <v>57049</v>
      </c>
      <c r="B7387">
        <v>4515.11083984375</v>
      </c>
      <c r="C7387">
        <v>3.968658447265625</v>
      </c>
      <c r="D7387">
        <v>9.988250732421875</v>
      </c>
      <c r="E7387">
        <v>0.87301021673048362</v>
      </c>
      <c r="F7387">
        <v>1.7179689407348631</v>
      </c>
      <c r="G7387">
        <v>1.5175023581832649E-3</v>
      </c>
      <c r="H7387" s="15">
        <v>-999</v>
      </c>
    </row>
    <row r="7388" spans="1:8" x14ac:dyDescent="0.35">
      <c r="A7388" s="14">
        <v>57050</v>
      </c>
      <c r="B7388">
        <v>4892.26953125</v>
      </c>
      <c r="C7388">
        <v>2.819854736328125</v>
      </c>
      <c r="D7388">
        <v>13.83676147460938</v>
      </c>
      <c r="E7388">
        <v>0.96243475124983746</v>
      </c>
      <c r="F7388">
        <v>3.5923070907592769</v>
      </c>
      <c r="G7388">
        <v>7.174558162689209</v>
      </c>
      <c r="H7388" s="15">
        <v>-999</v>
      </c>
    </row>
    <row r="7389" spans="1:8" x14ac:dyDescent="0.35">
      <c r="A7389" s="14">
        <v>57051</v>
      </c>
      <c r="B7389">
        <v>11006.10546875</v>
      </c>
      <c r="C7389">
        <v>2.62506103515625</v>
      </c>
      <c r="D7389">
        <v>16.16778564453125</v>
      </c>
      <c r="E7389">
        <v>0.99853250393094906</v>
      </c>
      <c r="F7389">
        <v>2.3052291870117192</v>
      </c>
      <c r="G7389">
        <v>5.9829081874340773E-4</v>
      </c>
      <c r="H7389" s="15">
        <v>-999</v>
      </c>
    </row>
    <row r="7390" spans="1:8" x14ac:dyDescent="0.35">
      <c r="A7390" s="14">
        <v>57052</v>
      </c>
      <c r="B7390">
        <v>5249.60546875</v>
      </c>
      <c r="C7390">
        <v>4.324859619140625</v>
      </c>
      <c r="D7390">
        <v>9.943359375</v>
      </c>
      <c r="E7390">
        <v>0.92196975298837003</v>
      </c>
      <c r="F7390">
        <v>1.834291458129883</v>
      </c>
      <c r="G7390">
        <v>0.26073485612869263</v>
      </c>
      <c r="H7390" s="15">
        <v>-999</v>
      </c>
    </row>
    <row r="7391" spans="1:8" x14ac:dyDescent="0.35">
      <c r="A7391" s="14">
        <v>57053</v>
      </c>
      <c r="B7391">
        <v>8168.28466796875</v>
      </c>
      <c r="C7391">
        <v>2.7301025390625</v>
      </c>
      <c r="D7391">
        <v>11.53286743164062</v>
      </c>
      <c r="E7391">
        <v>0.79848101660945292</v>
      </c>
      <c r="F7391">
        <v>3.0528564453125</v>
      </c>
      <c r="G7391">
        <v>3.2313126139342781E-3</v>
      </c>
      <c r="H7391" s="15">
        <v>-999</v>
      </c>
    </row>
    <row r="7392" spans="1:8" x14ac:dyDescent="0.35">
      <c r="A7392" s="14">
        <v>57054</v>
      </c>
      <c r="B7392">
        <v>6474.98095703125</v>
      </c>
      <c r="C7392">
        <v>2.22589111328125</v>
      </c>
      <c r="D7392">
        <v>10.15640258789062</v>
      </c>
      <c r="E7392">
        <v>0.78741469715307877</v>
      </c>
      <c r="F7392">
        <v>3.4240350723266602</v>
      </c>
      <c r="G7392">
        <v>0.74445444345474243</v>
      </c>
      <c r="H7392" s="15">
        <v>-999</v>
      </c>
    </row>
    <row r="7393" spans="1:8" x14ac:dyDescent="0.35">
      <c r="A7393" s="14">
        <v>57055</v>
      </c>
      <c r="B7393">
        <v>9427.5673828125</v>
      </c>
      <c r="C7393">
        <v>2.119873046875</v>
      </c>
      <c r="D7393">
        <v>8.676544189453125</v>
      </c>
      <c r="E7393">
        <v>0.81371977688231356</v>
      </c>
      <c r="F7393">
        <v>2.2717247009277339</v>
      </c>
      <c r="G7393">
        <v>0.55962872505187988</v>
      </c>
      <c r="H7393" s="15">
        <v>-999</v>
      </c>
    </row>
    <row r="7394" spans="1:8" x14ac:dyDescent="0.35">
      <c r="A7394" s="14">
        <v>57056</v>
      </c>
      <c r="B7394">
        <v>4444.166015625</v>
      </c>
      <c r="C7394">
        <v>1.687286376953125</v>
      </c>
      <c r="D7394">
        <v>8.592987060546875</v>
      </c>
      <c r="E7394">
        <v>0.79253059209050714</v>
      </c>
      <c r="F7394">
        <v>4.4050602912902832</v>
      </c>
      <c r="G7394">
        <v>3.347547292709351</v>
      </c>
      <c r="H7394" s="15">
        <v>-999</v>
      </c>
    </row>
    <row r="7395" spans="1:8" x14ac:dyDescent="0.35">
      <c r="A7395" s="14">
        <v>57057</v>
      </c>
      <c r="B7395">
        <v>5113.9755859375</v>
      </c>
      <c r="C7395">
        <v>3.1607666015625</v>
      </c>
      <c r="D7395">
        <v>8.046783447265625</v>
      </c>
      <c r="E7395">
        <v>0.89010629326688517</v>
      </c>
      <c r="F7395">
        <v>4.8240475654602051</v>
      </c>
      <c r="G7395">
        <v>6.1200404167175293</v>
      </c>
      <c r="H7395" s="15">
        <v>-999</v>
      </c>
    </row>
    <row r="7396" spans="1:8" x14ac:dyDescent="0.35">
      <c r="A7396" s="14">
        <v>57058</v>
      </c>
      <c r="B7396">
        <v>4847.92919921875</v>
      </c>
      <c r="C7396">
        <v>4.687713623046875</v>
      </c>
      <c r="D7396">
        <v>9.943359375</v>
      </c>
      <c r="E7396">
        <v>0.84596585599179452</v>
      </c>
      <c r="F7396">
        <v>4.0414109230041504</v>
      </c>
      <c r="G7396">
        <v>1.5659782886505129</v>
      </c>
      <c r="H7396" s="15">
        <v>-999</v>
      </c>
    </row>
    <row r="7397" spans="1:8" x14ac:dyDescent="0.35">
      <c r="A7397" s="14">
        <v>57059</v>
      </c>
      <c r="B7397">
        <v>5283.513671875</v>
      </c>
      <c r="C7397">
        <v>2.54388427734375</v>
      </c>
      <c r="D7397">
        <v>10.08956909179688</v>
      </c>
      <c r="E7397">
        <v>0.84837246320802673</v>
      </c>
      <c r="F7397">
        <v>2.6319866180419922</v>
      </c>
      <c r="G7397">
        <v>0.16456474363803861</v>
      </c>
      <c r="H7397" s="15">
        <v>-999</v>
      </c>
    </row>
    <row r="7398" spans="1:8" x14ac:dyDescent="0.35">
      <c r="A7398" s="14">
        <v>57060</v>
      </c>
      <c r="B7398">
        <v>4051.356689453125</v>
      </c>
      <c r="C7398">
        <v>2.96405029296875</v>
      </c>
      <c r="D7398">
        <v>12.496826171875</v>
      </c>
      <c r="E7398">
        <v>0.9028933484526056</v>
      </c>
      <c r="F7398">
        <v>5.0435171127319336</v>
      </c>
      <c r="G7398">
        <v>9.3577432632446289</v>
      </c>
      <c r="H7398" s="15">
        <v>-999</v>
      </c>
    </row>
    <row r="7399" spans="1:8" x14ac:dyDescent="0.35">
      <c r="A7399" s="14">
        <v>57061</v>
      </c>
      <c r="B7399">
        <v>10164.1484375</v>
      </c>
      <c r="C7399">
        <v>3.42816162109375</v>
      </c>
      <c r="D7399">
        <v>11.43576049804688</v>
      </c>
      <c r="E7399">
        <v>0.85088616948031293</v>
      </c>
      <c r="F7399">
        <v>6.6934924125671387</v>
      </c>
      <c r="G7399">
        <v>0.19785040616989141</v>
      </c>
      <c r="H7399" s="15">
        <v>-999</v>
      </c>
    </row>
    <row r="7400" spans="1:8" x14ac:dyDescent="0.35">
      <c r="A7400" s="14">
        <v>57062</v>
      </c>
      <c r="B7400">
        <v>11431.779296875</v>
      </c>
      <c r="C7400">
        <v>2.149505615234375</v>
      </c>
      <c r="D7400">
        <v>13.267578125</v>
      </c>
      <c r="E7400">
        <v>0.7770220148722794</v>
      </c>
      <c r="F7400">
        <v>2.3696022033691411</v>
      </c>
      <c r="G7400">
        <v>3.92901711165905E-8</v>
      </c>
      <c r="H7400" s="15">
        <v>-999</v>
      </c>
    </row>
    <row r="7401" spans="1:8" x14ac:dyDescent="0.35">
      <c r="A7401" s="14">
        <v>57063</v>
      </c>
      <c r="B7401">
        <v>2446.214599609375</v>
      </c>
      <c r="C7401">
        <v>4.610382080078125</v>
      </c>
      <c r="D7401">
        <v>5.9444580078125</v>
      </c>
      <c r="E7401">
        <v>0.82651246489498265</v>
      </c>
      <c r="F7401">
        <v>5.8028144836425781</v>
      </c>
      <c r="G7401">
        <v>15.38562488555908</v>
      </c>
      <c r="H7401" s="15">
        <v>-999</v>
      </c>
    </row>
    <row r="7402" spans="1:8" x14ac:dyDescent="0.35">
      <c r="A7402" s="14">
        <v>57064</v>
      </c>
      <c r="B7402">
        <v>3962.674560546875</v>
      </c>
      <c r="C7402">
        <v>5.4736328125</v>
      </c>
      <c r="D7402">
        <v>9.23004150390625</v>
      </c>
      <c r="E7402">
        <v>0.84857535520268701</v>
      </c>
      <c r="F7402">
        <v>7.2193913459777832</v>
      </c>
      <c r="G7402">
        <v>1.739189147949219</v>
      </c>
      <c r="H7402" s="15">
        <v>-999</v>
      </c>
    </row>
    <row r="7403" spans="1:8" x14ac:dyDescent="0.35">
      <c r="A7403" s="14">
        <v>57065</v>
      </c>
      <c r="B7403">
        <v>9308.6298828125</v>
      </c>
      <c r="C7403">
        <v>1.485809326171875</v>
      </c>
      <c r="D7403">
        <v>10.20339965820312</v>
      </c>
      <c r="E7403">
        <v>0.75691106163650768</v>
      </c>
      <c r="F7403">
        <v>1.564001083374023</v>
      </c>
      <c r="G7403">
        <v>1.5175023581832649E-3</v>
      </c>
      <c r="H7403" s="15">
        <v>-999</v>
      </c>
    </row>
    <row r="7404" spans="1:8" x14ac:dyDescent="0.35">
      <c r="A7404" s="14">
        <v>57066</v>
      </c>
      <c r="B7404">
        <v>11150.0830078125</v>
      </c>
      <c r="C7404">
        <v>-0.164337158203125</v>
      </c>
      <c r="D7404">
        <v>13.57565307617188</v>
      </c>
      <c r="E7404">
        <v>0.76059701989014883</v>
      </c>
      <c r="F7404">
        <v>1.0975809097290039</v>
      </c>
      <c r="G7404">
        <v>3.92901711165905E-8</v>
      </c>
      <c r="H7404" s="15">
        <v>-999</v>
      </c>
    </row>
    <row r="7405" spans="1:8" x14ac:dyDescent="0.35">
      <c r="A7405" s="14">
        <v>57067</v>
      </c>
      <c r="B7405">
        <v>14133.4482421875</v>
      </c>
      <c r="C7405">
        <v>4.219818115234375</v>
      </c>
      <c r="D7405">
        <v>16.0654296875</v>
      </c>
      <c r="E7405">
        <v>1.0003264944052761</v>
      </c>
      <c r="F7405">
        <v>1.455960273742676</v>
      </c>
      <c r="G7405">
        <v>0</v>
      </c>
      <c r="H7405" s="15">
        <v>-999</v>
      </c>
    </row>
    <row r="7406" spans="1:8" x14ac:dyDescent="0.35">
      <c r="A7406" s="14">
        <v>57068</v>
      </c>
      <c r="B7406">
        <v>12961.802734375</v>
      </c>
      <c r="C7406">
        <v>4.21026611328125</v>
      </c>
      <c r="D7406">
        <v>17.688385009765621</v>
      </c>
      <c r="E7406">
        <v>1.064919341356549</v>
      </c>
      <c r="F7406">
        <v>2.1444854736328121</v>
      </c>
      <c r="G7406">
        <v>1.6216304153203961E-2</v>
      </c>
      <c r="H7406" s="15">
        <v>-999</v>
      </c>
    </row>
    <row r="7407" spans="1:8" x14ac:dyDescent="0.35">
      <c r="A7407" s="14">
        <v>57069</v>
      </c>
      <c r="B7407">
        <v>12879.380859375</v>
      </c>
      <c r="C7407">
        <v>8.914306640625</v>
      </c>
      <c r="D7407">
        <v>17.189178466796879</v>
      </c>
      <c r="E7407">
        <v>1.214257575226692</v>
      </c>
      <c r="F7407">
        <v>1.678442001342773</v>
      </c>
      <c r="G7407">
        <v>1.246206998825073</v>
      </c>
      <c r="H7407" s="15">
        <v>-999</v>
      </c>
    </row>
    <row r="7408" spans="1:8" x14ac:dyDescent="0.35">
      <c r="A7408" s="14">
        <v>57070</v>
      </c>
      <c r="B7408">
        <v>4296.01513671875</v>
      </c>
      <c r="C7408">
        <v>9.554107666015625</v>
      </c>
      <c r="D7408">
        <v>14.43203735351562</v>
      </c>
      <c r="E7408">
        <v>1.297835773779499</v>
      </c>
      <c r="F7408">
        <v>1.6407966613769529</v>
      </c>
      <c r="G7408">
        <v>1.098727345466614</v>
      </c>
      <c r="H7408" s="15">
        <v>-999</v>
      </c>
    </row>
    <row r="7409" spans="1:8" x14ac:dyDescent="0.35">
      <c r="A7409" s="14">
        <v>57071</v>
      </c>
      <c r="B7409">
        <v>9681.615234375</v>
      </c>
      <c r="C7409">
        <v>8.073944091796875</v>
      </c>
      <c r="D7409">
        <v>17.00537109375</v>
      </c>
      <c r="E7409">
        <v>1.28743988390015</v>
      </c>
      <c r="F7409">
        <v>1.033208847045898</v>
      </c>
      <c r="G7409">
        <v>0.42076799273490911</v>
      </c>
      <c r="H7409" s="15">
        <v>-999</v>
      </c>
    </row>
    <row r="7410" spans="1:8" x14ac:dyDescent="0.35">
      <c r="A7410" s="14">
        <v>57072</v>
      </c>
      <c r="B7410">
        <v>10587.7353515625</v>
      </c>
      <c r="C7410">
        <v>8.373809814453125</v>
      </c>
      <c r="D7410">
        <v>17.794921875</v>
      </c>
      <c r="E7410">
        <v>1.3030423084768861</v>
      </c>
      <c r="F7410">
        <v>4.1404166221618652</v>
      </c>
      <c r="G7410">
        <v>10.342440605163571</v>
      </c>
      <c r="H7410" s="15">
        <v>-999</v>
      </c>
    </row>
    <row r="7411" spans="1:8" x14ac:dyDescent="0.35">
      <c r="A7411" s="14">
        <v>57073</v>
      </c>
      <c r="B7411">
        <v>4385.740234375</v>
      </c>
      <c r="C7411">
        <v>5.947296142578125</v>
      </c>
      <c r="D7411">
        <v>11.17047119140625</v>
      </c>
      <c r="E7411">
        <v>0.91613400544619583</v>
      </c>
      <c r="F7411">
        <v>4.7894144058227539</v>
      </c>
      <c r="G7411">
        <v>2.077592134475708</v>
      </c>
      <c r="H7411" s="15">
        <v>-999</v>
      </c>
    </row>
    <row r="7412" spans="1:8" x14ac:dyDescent="0.35">
      <c r="A7412" s="14">
        <v>57074</v>
      </c>
      <c r="B7412">
        <v>15473.587890625</v>
      </c>
      <c r="C7412">
        <v>4.0020751953125</v>
      </c>
      <c r="D7412">
        <v>11.60806274414062</v>
      </c>
      <c r="E7412">
        <v>0.60430240905765176</v>
      </c>
      <c r="F7412">
        <v>4.137028694152832</v>
      </c>
      <c r="G7412">
        <v>2.2837115451693531E-2</v>
      </c>
      <c r="H7412" s="15">
        <v>-999</v>
      </c>
    </row>
    <row r="7413" spans="1:8" x14ac:dyDescent="0.35">
      <c r="A7413" s="14">
        <v>57075</v>
      </c>
      <c r="B7413">
        <v>12013.4287109375</v>
      </c>
      <c r="C7413">
        <v>2.271728515625</v>
      </c>
      <c r="D7413">
        <v>12.91143798828125</v>
      </c>
      <c r="E7413">
        <v>0.77162751685892272</v>
      </c>
      <c r="F7413">
        <v>1.3016166687011721</v>
      </c>
      <c r="G7413">
        <v>9.9404111504554749E-2</v>
      </c>
      <c r="H7413" s="15">
        <v>-999</v>
      </c>
    </row>
    <row r="7414" spans="1:8" x14ac:dyDescent="0.35">
      <c r="A7414" s="14">
        <v>57076</v>
      </c>
      <c r="B7414">
        <v>15119.90234375</v>
      </c>
      <c r="C7414">
        <v>3.35845947265625</v>
      </c>
      <c r="D7414">
        <v>17.29779052734375</v>
      </c>
      <c r="E7414">
        <v>0.86266436684045733</v>
      </c>
      <c r="F7414">
        <v>3.553533554077148</v>
      </c>
      <c r="G7414">
        <v>0.98870819807052612</v>
      </c>
      <c r="H7414" s="15">
        <v>-999</v>
      </c>
    </row>
    <row r="7415" spans="1:8" x14ac:dyDescent="0.35">
      <c r="A7415" s="14">
        <v>57077</v>
      </c>
      <c r="B7415">
        <v>19058.423828125</v>
      </c>
      <c r="C7415">
        <v>7.057891845703125</v>
      </c>
      <c r="D7415">
        <v>16.230438232421879</v>
      </c>
      <c r="E7415">
        <v>0.95563294223405026</v>
      </c>
      <c r="F7415">
        <v>3.1913890838623051</v>
      </c>
      <c r="G7415">
        <v>0.98870819807052612</v>
      </c>
      <c r="H7415" s="15">
        <v>-999</v>
      </c>
    </row>
    <row r="7416" spans="1:8" x14ac:dyDescent="0.35">
      <c r="A7416" s="14">
        <v>57078</v>
      </c>
      <c r="B7416">
        <v>13999.3818359375</v>
      </c>
      <c r="C7416">
        <v>3.397613525390625</v>
      </c>
      <c r="D7416">
        <v>15.2738037109375</v>
      </c>
      <c r="E7416">
        <v>0.90818182777862977</v>
      </c>
      <c r="F7416">
        <v>2.4302101135253911</v>
      </c>
      <c r="G7416">
        <v>0.30710315704345698</v>
      </c>
      <c r="H7416" s="15">
        <v>-999</v>
      </c>
    </row>
    <row r="7417" spans="1:8" x14ac:dyDescent="0.35">
      <c r="A7417" s="14">
        <v>57079</v>
      </c>
      <c r="B7417">
        <v>13841.83984375</v>
      </c>
      <c r="C7417">
        <v>5.658905029296875</v>
      </c>
      <c r="D7417">
        <v>13.84719848632812</v>
      </c>
      <c r="E7417">
        <v>0.74447854723360085</v>
      </c>
      <c r="F7417">
        <v>3.0170936584472661</v>
      </c>
      <c r="G7417">
        <v>7.2512342594563961E-3</v>
      </c>
      <c r="H7417" s="15">
        <v>-999</v>
      </c>
    </row>
    <row r="7418" spans="1:8" x14ac:dyDescent="0.35">
      <c r="A7418" s="14">
        <v>57080</v>
      </c>
      <c r="B7418">
        <v>6344.56689453125</v>
      </c>
      <c r="C7418">
        <v>4.213134765625</v>
      </c>
      <c r="D7418">
        <v>10.46343994140625</v>
      </c>
      <c r="E7418">
        <v>0.86949237147773706</v>
      </c>
      <c r="F7418">
        <v>3.0656557083129878</v>
      </c>
      <c r="G7418">
        <v>7.4775052070617676</v>
      </c>
      <c r="H7418" s="15">
        <v>-999</v>
      </c>
    </row>
    <row r="7419" spans="1:8" x14ac:dyDescent="0.35">
      <c r="A7419" s="14">
        <v>57081</v>
      </c>
      <c r="B7419">
        <v>15001.486328125</v>
      </c>
      <c r="C7419">
        <v>2.961181640625</v>
      </c>
      <c r="D7419">
        <v>16.485260009765621</v>
      </c>
      <c r="E7419">
        <v>0.93978480303269119</v>
      </c>
      <c r="F7419">
        <v>1.6046581268310549</v>
      </c>
      <c r="G7419">
        <v>1.9278216361999509</v>
      </c>
      <c r="H7419" s="15">
        <v>-999</v>
      </c>
    </row>
    <row r="7420" spans="1:8" x14ac:dyDescent="0.35">
      <c r="A7420" s="14">
        <v>57082</v>
      </c>
      <c r="B7420">
        <v>11289.8876953125</v>
      </c>
      <c r="C7420">
        <v>8.357574462890625</v>
      </c>
      <c r="D7420">
        <v>19.44500732421875</v>
      </c>
      <c r="E7420">
        <v>1.3369961838281359</v>
      </c>
      <c r="F7420">
        <v>1.535767555236816</v>
      </c>
      <c r="G7420">
        <v>4.4617630541324622E-2</v>
      </c>
      <c r="H7420" s="15">
        <v>-999</v>
      </c>
    </row>
    <row r="7421" spans="1:8" x14ac:dyDescent="0.35">
      <c r="A7421" s="14">
        <v>57083</v>
      </c>
      <c r="B7421">
        <v>20801.28515625</v>
      </c>
      <c r="C7421">
        <v>8.928619384765625</v>
      </c>
      <c r="D7421">
        <v>26.57073974609375</v>
      </c>
      <c r="E7421">
        <v>1.35516080456538</v>
      </c>
      <c r="F7421">
        <v>3.632964134216309</v>
      </c>
      <c r="G7421">
        <v>0.1520313173532486</v>
      </c>
      <c r="H7421" s="15">
        <v>-999</v>
      </c>
    </row>
    <row r="7422" spans="1:8" x14ac:dyDescent="0.35">
      <c r="A7422" s="14">
        <v>57084</v>
      </c>
      <c r="B7422">
        <v>4914.70166015625</v>
      </c>
      <c r="C7422">
        <v>10.92062377929688</v>
      </c>
      <c r="D7422">
        <v>14.90304565429688</v>
      </c>
      <c r="E7422">
        <v>1.381322517288524</v>
      </c>
      <c r="F7422">
        <v>2.9542264938354492</v>
      </c>
      <c r="G7422">
        <v>9.8504505157470703</v>
      </c>
      <c r="H7422" s="15">
        <v>-999</v>
      </c>
    </row>
    <row r="7423" spans="1:8" x14ac:dyDescent="0.35">
      <c r="A7423" s="14">
        <v>57085</v>
      </c>
      <c r="B7423">
        <v>9149.001953125</v>
      </c>
      <c r="C7423">
        <v>10.37823486328125</v>
      </c>
      <c r="D7423">
        <v>15.85238647460938</v>
      </c>
      <c r="E7423">
        <v>1.149936692750575</v>
      </c>
      <c r="F7423">
        <v>5.5385475158691406</v>
      </c>
      <c r="G7423">
        <v>1.8531428575515749</v>
      </c>
      <c r="H7423" s="15">
        <v>-999</v>
      </c>
    </row>
    <row r="7424" spans="1:8" x14ac:dyDescent="0.35">
      <c r="A7424" s="14">
        <v>57086</v>
      </c>
      <c r="B7424">
        <v>15201.802734375</v>
      </c>
      <c r="C7424">
        <v>6.744659423828125</v>
      </c>
      <c r="D7424">
        <v>18.83404541015625</v>
      </c>
      <c r="E7424">
        <v>1.163674542133289</v>
      </c>
      <c r="F7424">
        <v>2.2318210601806641</v>
      </c>
      <c r="G7424">
        <v>7.2512342594563961E-3</v>
      </c>
      <c r="H7424" s="15">
        <v>-999</v>
      </c>
    </row>
    <row r="7425" spans="1:8" x14ac:dyDescent="0.35">
      <c r="A7425" s="14">
        <v>57087</v>
      </c>
      <c r="B7425">
        <v>20000.5390625</v>
      </c>
      <c r="C7425">
        <v>9.406097412109375</v>
      </c>
      <c r="D7425">
        <v>27.041748046875</v>
      </c>
      <c r="E7425">
        <v>1.5362634728253071</v>
      </c>
      <c r="F7425">
        <v>4.0914783477783203</v>
      </c>
      <c r="G7425">
        <v>6.2132096290588379</v>
      </c>
      <c r="H7425" s="15">
        <v>-999</v>
      </c>
    </row>
    <row r="7426" spans="1:8" x14ac:dyDescent="0.35">
      <c r="A7426" s="14">
        <v>57088</v>
      </c>
      <c r="B7426">
        <v>20986.994140625</v>
      </c>
      <c r="C7426">
        <v>7.842864990234375</v>
      </c>
      <c r="D7426">
        <v>21.229827880859379</v>
      </c>
      <c r="E7426">
        <v>1.142005129111678</v>
      </c>
      <c r="F7426">
        <v>2.5909538269042969</v>
      </c>
      <c r="G7426">
        <v>3.92901711165905E-8</v>
      </c>
      <c r="H7426" s="15">
        <v>-999</v>
      </c>
    </row>
    <row r="7427" spans="1:8" x14ac:dyDescent="0.35">
      <c r="A7427" s="14">
        <v>57089</v>
      </c>
      <c r="B7427">
        <v>15616.5224609375</v>
      </c>
      <c r="C7427">
        <v>10.854736328125</v>
      </c>
      <c r="D7427">
        <v>23.7666015625</v>
      </c>
      <c r="E7427">
        <v>1.601735494514489</v>
      </c>
      <c r="F7427">
        <v>3.430810928344727</v>
      </c>
      <c r="G7427">
        <v>13.501564979553221</v>
      </c>
      <c r="H7427" s="15">
        <v>-999</v>
      </c>
    </row>
    <row r="7428" spans="1:8" x14ac:dyDescent="0.35">
      <c r="A7428" s="14">
        <v>57090</v>
      </c>
      <c r="B7428">
        <v>17170.54296875</v>
      </c>
      <c r="C7428">
        <v>11.09060668945312</v>
      </c>
      <c r="D7428">
        <v>21.224609375</v>
      </c>
      <c r="E7428">
        <v>1.445037013299888</v>
      </c>
      <c r="F7428">
        <v>2.0341863632202148</v>
      </c>
      <c r="G7428">
        <v>7.2512342594563961E-3</v>
      </c>
      <c r="H7428" s="15">
        <v>-999</v>
      </c>
    </row>
    <row r="7429" spans="1:8" x14ac:dyDescent="0.35">
      <c r="A7429" s="14">
        <v>57091</v>
      </c>
      <c r="B7429">
        <v>14907.06640625</v>
      </c>
      <c r="C7429">
        <v>8.133148193359375</v>
      </c>
      <c r="D7429">
        <v>18.610565185546879</v>
      </c>
      <c r="E7429">
        <v>1.369735825785966</v>
      </c>
      <c r="F7429">
        <v>2.34814453125</v>
      </c>
      <c r="G7429">
        <v>1.909138560295105</v>
      </c>
      <c r="H7429" s="15">
        <v>-999</v>
      </c>
    </row>
    <row r="7430" spans="1:8" x14ac:dyDescent="0.35">
      <c r="A7430" s="14">
        <v>57092</v>
      </c>
      <c r="B7430">
        <v>16850.244140625</v>
      </c>
      <c r="C7430">
        <v>7.965087890625</v>
      </c>
      <c r="D7430">
        <v>20.919647216796879</v>
      </c>
      <c r="E7430">
        <v>1.191955777158431</v>
      </c>
      <c r="F7430">
        <v>1.923133850097656</v>
      </c>
      <c r="G7430">
        <v>0.13449105620384219</v>
      </c>
      <c r="H7430" s="15">
        <v>-999</v>
      </c>
    </row>
    <row r="7431" spans="1:8" x14ac:dyDescent="0.35">
      <c r="A7431" s="14">
        <v>57093</v>
      </c>
      <c r="B7431">
        <v>14174.13671875</v>
      </c>
      <c r="C7431">
        <v>10.02203369140625</v>
      </c>
      <c r="D7431">
        <v>21.5703125</v>
      </c>
      <c r="E7431">
        <v>1.4943646138928439</v>
      </c>
      <c r="F7431">
        <v>2.7765426635742192</v>
      </c>
      <c r="G7431">
        <v>1.025367259979248</v>
      </c>
      <c r="H7431" s="15">
        <v>-999</v>
      </c>
    </row>
    <row r="7432" spans="1:8" x14ac:dyDescent="0.35">
      <c r="A7432" s="14">
        <v>57094</v>
      </c>
      <c r="B7432">
        <v>14689.013671875</v>
      </c>
      <c r="C7432">
        <v>10.28656005859375</v>
      </c>
      <c r="D7432">
        <v>22.3619384765625</v>
      </c>
      <c r="E7432">
        <v>1.550260400287542</v>
      </c>
      <c r="F7432">
        <v>2.8646316528320308</v>
      </c>
      <c r="G7432">
        <v>0.1794221103191376</v>
      </c>
      <c r="H7432" s="15">
        <v>-999</v>
      </c>
    </row>
    <row r="7433" spans="1:8" x14ac:dyDescent="0.35">
      <c r="A7433" s="14">
        <v>57095</v>
      </c>
      <c r="B7433">
        <v>13591.966796875</v>
      </c>
      <c r="C7433">
        <v>9.87115478515625</v>
      </c>
      <c r="D7433">
        <v>19.05859375</v>
      </c>
      <c r="E7433">
        <v>1.4297440747482639</v>
      </c>
      <c r="F7433">
        <v>1.807563781738281</v>
      </c>
      <c r="G7433">
        <v>0.61094081401824951</v>
      </c>
      <c r="H7433" s="15">
        <v>-999</v>
      </c>
    </row>
    <row r="7434" spans="1:8" x14ac:dyDescent="0.35">
      <c r="A7434" s="14">
        <v>57096</v>
      </c>
      <c r="B7434">
        <v>21690.189453125</v>
      </c>
      <c r="C7434">
        <v>9.2705078125</v>
      </c>
      <c r="D7434">
        <v>20.963531494140621</v>
      </c>
      <c r="E7434">
        <v>1.2622294997336709</v>
      </c>
      <c r="F7434">
        <v>1.6859703063964839</v>
      </c>
      <c r="G7434">
        <v>4.471257209777832</v>
      </c>
      <c r="H7434" s="15">
        <v>-999</v>
      </c>
    </row>
    <row r="7435" spans="1:8" x14ac:dyDescent="0.35">
      <c r="A7435" s="14">
        <v>57097</v>
      </c>
      <c r="B7435">
        <v>7560.0302734375</v>
      </c>
      <c r="C7435">
        <v>7.969879150390625</v>
      </c>
      <c r="D7435">
        <v>18.23773193359375</v>
      </c>
      <c r="E7435">
        <v>1.4524399435571931</v>
      </c>
      <c r="F7435">
        <v>2.8680200576782231</v>
      </c>
      <c r="G7435">
        <v>3.7978754043579102</v>
      </c>
      <c r="H7435" s="15">
        <v>-999</v>
      </c>
    </row>
    <row r="7436" spans="1:8" x14ac:dyDescent="0.35">
      <c r="A7436" s="14">
        <v>57098</v>
      </c>
      <c r="B7436">
        <v>13055.701171875</v>
      </c>
      <c r="C7436">
        <v>6.9346923828125</v>
      </c>
      <c r="D7436">
        <v>16.68682861328125</v>
      </c>
      <c r="E7436">
        <v>1.1909221641351551</v>
      </c>
      <c r="F7436">
        <v>1.9863767623901369</v>
      </c>
      <c r="G7436">
        <v>2.0120024681091309</v>
      </c>
      <c r="H7436" s="15">
        <v>-999</v>
      </c>
    </row>
    <row r="7437" spans="1:8" x14ac:dyDescent="0.35">
      <c r="A7437" s="14">
        <v>57099</v>
      </c>
      <c r="B7437">
        <v>15024.9609375</v>
      </c>
      <c r="C7437">
        <v>7.11328125</v>
      </c>
      <c r="D7437">
        <v>18.864349365234379</v>
      </c>
      <c r="E7437">
        <v>1.214047285986934</v>
      </c>
      <c r="F7437">
        <v>1.812833786010742</v>
      </c>
      <c r="G7437">
        <v>0.2172539830207825</v>
      </c>
      <c r="H7437" s="15">
        <v>-999</v>
      </c>
    </row>
    <row r="7438" spans="1:8" x14ac:dyDescent="0.35">
      <c r="A7438" s="14">
        <v>57100</v>
      </c>
      <c r="B7438">
        <v>21869.640625</v>
      </c>
      <c r="C7438">
        <v>10.8604736328125</v>
      </c>
      <c r="D7438">
        <v>21.71234130859375</v>
      </c>
      <c r="E7438">
        <v>1.4461590950966261</v>
      </c>
      <c r="F7438">
        <v>3.6905603408813481</v>
      </c>
      <c r="G7438">
        <v>5.3808141499757767E-2</v>
      </c>
      <c r="H7438" s="15">
        <v>-999</v>
      </c>
    </row>
    <row r="7439" spans="1:8" x14ac:dyDescent="0.35">
      <c r="A7439" s="14">
        <v>57101</v>
      </c>
      <c r="B7439">
        <v>7561.59619140625</v>
      </c>
      <c r="C7439">
        <v>8.87420654296875</v>
      </c>
      <c r="D7439">
        <v>16.89990234375</v>
      </c>
      <c r="E7439">
        <v>1.155509104882896</v>
      </c>
      <c r="F7439">
        <v>3.6555509567260742</v>
      </c>
      <c r="G7439">
        <v>6.7667102813720703</v>
      </c>
      <c r="H7439" s="15">
        <v>-999</v>
      </c>
    </row>
    <row r="7440" spans="1:8" x14ac:dyDescent="0.35">
      <c r="A7440" s="14">
        <v>57102</v>
      </c>
      <c r="B7440">
        <v>14422.4453125</v>
      </c>
      <c r="C7440">
        <v>6.91082763671875</v>
      </c>
      <c r="D7440">
        <v>14.92498779296875</v>
      </c>
      <c r="E7440">
        <v>0.8691899932928423</v>
      </c>
      <c r="F7440">
        <v>2.8778076171875</v>
      </c>
      <c r="G7440">
        <v>0.58994907140731812</v>
      </c>
      <c r="H7440" s="15">
        <v>-999</v>
      </c>
    </row>
    <row r="7441" spans="1:8" x14ac:dyDescent="0.35">
      <c r="A7441" s="14">
        <v>57103</v>
      </c>
      <c r="B7441">
        <v>15514.2763671875</v>
      </c>
      <c r="C7441">
        <v>4.232208251953125</v>
      </c>
      <c r="D7441">
        <v>15.09417724609375</v>
      </c>
      <c r="E7441">
        <v>0.94280744148617202</v>
      </c>
      <c r="F7441">
        <v>1.47064208984375</v>
      </c>
      <c r="G7441">
        <v>3.9991461671888828E-3</v>
      </c>
      <c r="H7441" s="15">
        <v>-999</v>
      </c>
    </row>
    <row r="7442" spans="1:8" x14ac:dyDescent="0.35">
      <c r="A7442" s="14">
        <v>57104</v>
      </c>
      <c r="B7442">
        <v>21292.1640625</v>
      </c>
      <c r="C7442">
        <v>3.957183837890625</v>
      </c>
      <c r="D7442">
        <v>16.90301513671875</v>
      </c>
      <c r="E7442">
        <v>0.97201763616403403</v>
      </c>
      <c r="F7442">
        <v>4.3598861694335938</v>
      </c>
      <c r="G7442">
        <v>9.13824662566185E-2</v>
      </c>
      <c r="H7442" s="15">
        <v>-999</v>
      </c>
    </row>
    <row r="7443" spans="1:8" x14ac:dyDescent="0.35">
      <c r="A7443" s="14">
        <v>57105</v>
      </c>
      <c r="B7443">
        <v>18304.10546875</v>
      </c>
      <c r="C7443">
        <v>9.26190185546875</v>
      </c>
      <c r="D7443">
        <v>20.758819580078121</v>
      </c>
      <c r="E7443">
        <v>1.103672191614715</v>
      </c>
      <c r="F7443">
        <v>4.6749739646911621</v>
      </c>
      <c r="G7443">
        <v>2.4780629246379249E-5</v>
      </c>
      <c r="H7443" s="15">
        <v>-999</v>
      </c>
    </row>
    <row r="7444" spans="1:8" x14ac:dyDescent="0.35">
      <c r="A7444" s="14">
        <v>57106</v>
      </c>
      <c r="B7444">
        <v>19632.76953125</v>
      </c>
      <c r="C7444">
        <v>8.712799072265625</v>
      </c>
      <c r="D7444">
        <v>23.15460205078125</v>
      </c>
      <c r="E7444">
        <v>1.333576120622777</v>
      </c>
      <c r="F7444">
        <v>3.2410802841186519</v>
      </c>
      <c r="G7444">
        <v>2.4780629246379249E-5</v>
      </c>
      <c r="H7444" s="15">
        <v>-999</v>
      </c>
    </row>
    <row r="7445" spans="1:8" x14ac:dyDescent="0.35">
      <c r="A7445" s="14">
        <v>57107</v>
      </c>
      <c r="B7445">
        <v>22027.703125</v>
      </c>
      <c r="C7445">
        <v>9.4423828125</v>
      </c>
      <c r="D7445">
        <v>23.8397216796875</v>
      </c>
      <c r="E7445">
        <v>1.4970399545514601</v>
      </c>
      <c r="F7445">
        <v>1.9705657958984379</v>
      </c>
      <c r="G7445">
        <v>1.1297309398651121</v>
      </c>
      <c r="H7445" s="15">
        <v>-999</v>
      </c>
    </row>
    <row r="7446" spans="1:8" x14ac:dyDescent="0.35">
      <c r="A7446" s="14">
        <v>57108</v>
      </c>
      <c r="B7446">
        <v>23083.5390625</v>
      </c>
      <c r="C7446">
        <v>11.08297729492188</v>
      </c>
      <c r="D7446">
        <v>23.761383056640621</v>
      </c>
      <c r="E7446">
        <v>1.5749040641488059</v>
      </c>
      <c r="F7446">
        <v>3.1247577667236328</v>
      </c>
      <c r="G7446">
        <v>0.57044410705566406</v>
      </c>
      <c r="H7446" s="15">
        <v>-999</v>
      </c>
    </row>
    <row r="7447" spans="1:8" x14ac:dyDescent="0.35">
      <c r="A7447" s="14">
        <v>57109</v>
      </c>
      <c r="B7447">
        <v>11062.966796875</v>
      </c>
      <c r="C7447">
        <v>13.15042114257812</v>
      </c>
      <c r="D7447">
        <v>21.991180419921879</v>
      </c>
      <c r="E7447">
        <v>1.746863365607551</v>
      </c>
      <c r="F7447">
        <v>3.0400571823120122</v>
      </c>
      <c r="G7447">
        <v>3.0437572002410889</v>
      </c>
      <c r="H7447" s="15">
        <v>-999</v>
      </c>
    </row>
    <row r="7448" spans="1:8" x14ac:dyDescent="0.35">
      <c r="A7448" s="14">
        <v>57110</v>
      </c>
      <c r="B7448">
        <v>6708.68408203125</v>
      </c>
      <c r="C7448">
        <v>14.9151611328125</v>
      </c>
      <c r="D7448">
        <v>20.134307861328121</v>
      </c>
      <c r="E7448">
        <v>1.8338868716713219</v>
      </c>
      <c r="F7448">
        <v>2.9625082015991211</v>
      </c>
      <c r="G7448">
        <v>27.40738677978516</v>
      </c>
      <c r="H7448" s="15">
        <v>-999</v>
      </c>
    </row>
    <row r="7449" spans="1:8" x14ac:dyDescent="0.35">
      <c r="A7449" s="14">
        <v>57111</v>
      </c>
      <c r="B7449">
        <v>7514.646484375</v>
      </c>
      <c r="C7449">
        <v>11.4534912109375</v>
      </c>
      <c r="D7449">
        <v>19.6810302734375</v>
      </c>
      <c r="E7449">
        <v>1.754654502129622</v>
      </c>
      <c r="F7449">
        <v>3.2026824951171879</v>
      </c>
      <c r="G7449">
        <v>1.3083183765411379</v>
      </c>
      <c r="H7449" s="15">
        <v>-999</v>
      </c>
    </row>
    <row r="7450" spans="1:8" x14ac:dyDescent="0.35">
      <c r="A7450" s="14">
        <v>57112</v>
      </c>
      <c r="B7450">
        <v>18121.525390625</v>
      </c>
      <c r="C7450">
        <v>10.67236328125</v>
      </c>
      <c r="D7450">
        <v>24.7650146484375</v>
      </c>
      <c r="E7450">
        <v>1.5982908471039059</v>
      </c>
      <c r="F7450">
        <v>2.0123519897460942</v>
      </c>
      <c r="G7450">
        <v>0.2179715633392334</v>
      </c>
      <c r="H7450" s="15">
        <v>-999</v>
      </c>
    </row>
    <row r="7451" spans="1:8" x14ac:dyDescent="0.35">
      <c r="A7451" s="14">
        <v>57113</v>
      </c>
      <c r="B7451">
        <v>21799.73828125</v>
      </c>
      <c r="C7451">
        <v>11.97393798828125</v>
      </c>
      <c r="D7451">
        <v>26.168670654296879</v>
      </c>
      <c r="E7451">
        <v>1.792468759505351</v>
      </c>
      <c r="F7451">
        <v>1.9336738586425779</v>
      </c>
      <c r="G7451">
        <v>1.6976804733276369</v>
      </c>
      <c r="H7451" s="15">
        <v>-999</v>
      </c>
    </row>
    <row r="7452" spans="1:8" x14ac:dyDescent="0.35">
      <c r="A7452" s="14">
        <v>57114</v>
      </c>
      <c r="B7452">
        <v>9948.7041015625</v>
      </c>
      <c r="C7452">
        <v>13.5667724609375</v>
      </c>
      <c r="D7452">
        <v>20.954132080078121</v>
      </c>
      <c r="E7452">
        <v>1.7848959191471121</v>
      </c>
      <c r="F7452">
        <v>1.4017515182495119</v>
      </c>
      <c r="G7452">
        <v>3.9022195339202881</v>
      </c>
      <c r="H7452" s="15">
        <v>-999</v>
      </c>
    </row>
    <row r="7453" spans="1:8" x14ac:dyDescent="0.35">
      <c r="A7453" s="14">
        <v>57115</v>
      </c>
      <c r="B7453">
        <v>17737.064453125</v>
      </c>
      <c r="C7453">
        <v>11.75143432617188</v>
      </c>
      <c r="D7453">
        <v>21.61834716796875</v>
      </c>
      <c r="E7453">
        <v>1.499714997188176</v>
      </c>
      <c r="F7453">
        <v>2.23106861114502</v>
      </c>
      <c r="G7453">
        <v>1.170328736305237</v>
      </c>
      <c r="H7453" s="15">
        <v>-999</v>
      </c>
    </row>
    <row r="7454" spans="1:8" x14ac:dyDescent="0.35">
      <c r="A7454" s="14">
        <v>57116</v>
      </c>
      <c r="B7454">
        <v>23058.501953125</v>
      </c>
      <c r="C7454">
        <v>10.18246459960938</v>
      </c>
      <c r="D7454">
        <v>24.588531494140621</v>
      </c>
      <c r="E7454">
        <v>1.542038870585718</v>
      </c>
      <c r="F7454">
        <v>2.7618618011474609</v>
      </c>
      <c r="G7454">
        <v>8.7964832782745361E-3</v>
      </c>
      <c r="H7454" s="15">
        <v>-999</v>
      </c>
    </row>
    <row r="7455" spans="1:8" x14ac:dyDescent="0.35">
      <c r="A7455" s="14">
        <v>57117</v>
      </c>
      <c r="B7455">
        <v>28748.748046875</v>
      </c>
      <c r="C7455">
        <v>10.20632934570312</v>
      </c>
      <c r="D7455">
        <v>23.092987060546879</v>
      </c>
      <c r="E7455">
        <v>1.1168896746435419</v>
      </c>
      <c r="F7455">
        <v>3.7745084762573242</v>
      </c>
      <c r="G7455">
        <v>3.92901711165905E-8</v>
      </c>
      <c r="H7455" s="15">
        <v>-999</v>
      </c>
    </row>
    <row r="7456" spans="1:8" x14ac:dyDescent="0.35">
      <c r="A7456" s="14">
        <v>57118</v>
      </c>
      <c r="B7456">
        <v>28462.87890625</v>
      </c>
      <c r="C7456">
        <v>9.249481201171875</v>
      </c>
      <c r="D7456">
        <v>21.464813232421879</v>
      </c>
      <c r="E7456">
        <v>1.2827483275174221</v>
      </c>
      <c r="F7456">
        <v>3.1499795913696289</v>
      </c>
      <c r="G7456">
        <v>3.92901711165905E-8</v>
      </c>
      <c r="H7456" s="15">
        <v>-999</v>
      </c>
    </row>
    <row r="7457" spans="1:8" x14ac:dyDescent="0.35">
      <c r="A7457" s="14">
        <v>57119</v>
      </c>
      <c r="B7457">
        <v>28366.896484375</v>
      </c>
      <c r="C7457">
        <v>10.03158569335938</v>
      </c>
      <c r="D7457">
        <v>24.800537109375</v>
      </c>
      <c r="E7457">
        <v>1.4677893704381011</v>
      </c>
      <c r="F7457">
        <v>2.2314453125</v>
      </c>
      <c r="G7457">
        <v>3.92901711165905E-8</v>
      </c>
      <c r="H7457" s="15">
        <v>-999</v>
      </c>
    </row>
    <row r="7458" spans="1:8" x14ac:dyDescent="0.35">
      <c r="A7458" s="14">
        <v>57120</v>
      </c>
      <c r="B7458">
        <v>19344.29296875</v>
      </c>
      <c r="C7458">
        <v>11.90231323242188</v>
      </c>
      <c r="D7458">
        <v>25.343597412109379</v>
      </c>
      <c r="E7458">
        <v>1.703388120833093</v>
      </c>
      <c r="F7458">
        <v>1.798528671264648</v>
      </c>
      <c r="G7458">
        <v>3.3098540306091309</v>
      </c>
      <c r="H7458" s="15">
        <v>-999</v>
      </c>
    </row>
    <row r="7459" spans="1:8" x14ac:dyDescent="0.35">
      <c r="A7459" s="14">
        <v>57121</v>
      </c>
      <c r="B7459">
        <v>12981.626953125</v>
      </c>
      <c r="C7459">
        <v>12.34539794921875</v>
      </c>
      <c r="D7459">
        <v>20.49981689453125</v>
      </c>
      <c r="E7459">
        <v>1.5172306119835099</v>
      </c>
      <c r="F7459">
        <v>3.7165355682373051</v>
      </c>
      <c r="G7459">
        <v>1.7382233142852781</v>
      </c>
      <c r="H7459" s="15">
        <v>-999</v>
      </c>
    </row>
    <row r="7460" spans="1:8" x14ac:dyDescent="0.35">
      <c r="A7460" s="14">
        <v>57122</v>
      </c>
      <c r="B7460">
        <v>15157.462890625</v>
      </c>
      <c r="C7460">
        <v>9.802398681640625</v>
      </c>
      <c r="D7460">
        <v>15.26858520507812</v>
      </c>
      <c r="E7460">
        <v>0.8686012965664337</v>
      </c>
      <c r="F7460">
        <v>4.9256887435913086</v>
      </c>
      <c r="G7460">
        <v>1.7701629549264911E-2</v>
      </c>
      <c r="H7460" s="15">
        <v>-999</v>
      </c>
    </row>
    <row r="7461" spans="1:8" x14ac:dyDescent="0.35">
      <c r="A7461" s="14">
        <v>57123</v>
      </c>
      <c r="B7461">
        <v>27275.5859375</v>
      </c>
      <c r="C7461">
        <v>6.729400634765625</v>
      </c>
      <c r="D7461">
        <v>20.363006591796879</v>
      </c>
      <c r="E7461">
        <v>1.095001675181356</v>
      </c>
      <c r="F7461">
        <v>4.1897315979003906</v>
      </c>
      <c r="G7461">
        <v>3.9991461671888828E-3</v>
      </c>
      <c r="H7461" s="15">
        <v>-999</v>
      </c>
    </row>
    <row r="7462" spans="1:8" x14ac:dyDescent="0.35">
      <c r="A7462" s="14">
        <v>57124</v>
      </c>
      <c r="B7462">
        <v>21061.0703125</v>
      </c>
      <c r="C7462">
        <v>10.20443725585938</v>
      </c>
      <c r="D7462">
        <v>23.5201416015625</v>
      </c>
      <c r="E7462">
        <v>1.395964551810039</v>
      </c>
      <c r="F7462">
        <v>2.8917360305786128</v>
      </c>
      <c r="G7462">
        <v>3.92901711165905E-8</v>
      </c>
      <c r="H7462" s="15">
        <v>-999</v>
      </c>
    </row>
    <row r="7463" spans="1:8" x14ac:dyDescent="0.35">
      <c r="A7463" s="14">
        <v>57125</v>
      </c>
      <c r="B7463">
        <v>20489.85546875</v>
      </c>
      <c r="C7463">
        <v>11.95578002929688</v>
      </c>
      <c r="D7463">
        <v>21.141082763671879</v>
      </c>
      <c r="E7463">
        <v>1.537972744482619</v>
      </c>
      <c r="F7463">
        <v>2.7249689102172852</v>
      </c>
      <c r="G7463">
        <v>7.4756413698196411E-2</v>
      </c>
      <c r="H7463" s="15">
        <v>-999</v>
      </c>
    </row>
    <row r="7464" spans="1:8" x14ac:dyDescent="0.35">
      <c r="A7464" s="14">
        <v>57126</v>
      </c>
      <c r="B7464">
        <v>22703.7734375</v>
      </c>
      <c r="C7464">
        <v>13.22491455078125</v>
      </c>
      <c r="D7464">
        <v>26.328460693359379</v>
      </c>
      <c r="E7464">
        <v>1.5792033710342239</v>
      </c>
      <c r="F7464">
        <v>3.196283340454102</v>
      </c>
      <c r="G7464">
        <v>2.4780629246379249E-5</v>
      </c>
      <c r="H7464" s="15">
        <v>-999</v>
      </c>
    </row>
    <row r="7465" spans="1:8" x14ac:dyDescent="0.35">
      <c r="A7465" s="14">
        <v>57127</v>
      </c>
      <c r="B7465">
        <v>30300.681640625</v>
      </c>
      <c r="C7465">
        <v>11.05624389648438</v>
      </c>
      <c r="D7465">
        <v>26.086151123046879</v>
      </c>
      <c r="E7465">
        <v>1.232009714581126</v>
      </c>
      <c r="F7465">
        <v>3.6201648712158199</v>
      </c>
      <c r="G7465">
        <v>2.4780629246379249E-5</v>
      </c>
      <c r="H7465" s="15">
        <v>-999</v>
      </c>
    </row>
    <row r="7466" spans="1:8" x14ac:dyDescent="0.35">
      <c r="A7466" s="14">
        <v>57128</v>
      </c>
      <c r="B7466">
        <v>29328.833984375</v>
      </c>
      <c r="C7466">
        <v>11.6903076171875</v>
      </c>
      <c r="D7466">
        <v>27.1263427734375</v>
      </c>
      <c r="E7466">
        <v>1.445040068252758</v>
      </c>
      <c r="F7466">
        <v>3.63597583770752</v>
      </c>
      <c r="G7466">
        <v>3.92901711165905E-8</v>
      </c>
      <c r="H7466" s="15">
        <v>-999</v>
      </c>
    </row>
    <row r="7467" spans="1:8" x14ac:dyDescent="0.35">
      <c r="A7467" s="14">
        <v>57129</v>
      </c>
      <c r="B7467">
        <v>17884.169921875</v>
      </c>
      <c r="C7467">
        <v>12.5860595703125</v>
      </c>
      <c r="D7467">
        <v>22.04339599609375</v>
      </c>
      <c r="E7467">
        <v>1.526332970827013</v>
      </c>
      <c r="F7467">
        <v>3.1955299377441411</v>
      </c>
      <c r="G7467">
        <v>8.5844114422798157E-2</v>
      </c>
      <c r="H7467" s="15">
        <v>-999</v>
      </c>
    </row>
    <row r="7468" spans="1:8" x14ac:dyDescent="0.35">
      <c r="A7468" s="14">
        <v>57130</v>
      </c>
      <c r="B7468">
        <v>21378.23828125</v>
      </c>
      <c r="C7468">
        <v>12.00067138671875</v>
      </c>
      <c r="D7468">
        <v>20.28363037109375</v>
      </c>
      <c r="E7468">
        <v>1.2620569128840731</v>
      </c>
      <c r="F7468">
        <v>2.7629909515380859</v>
      </c>
      <c r="G7468">
        <v>0.1135102659463882</v>
      </c>
      <c r="H7468" s="15">
        <v>-999</v>
      </c>
    </row>
    <row r="7469" spans="1:8" x14ac:dyDescent="0.35">
      <c r="A7469" s="14">
        <v>57131</v>
      </c>
      <c r="B7469">
        <v>9346.7109375</v>
      </c>
      <c r="C7469">
        <v>12.23751831054688</v>
      </c>
      <c r="D7469">
        <v>21.540008544921879</v>
      </c>
      <c r="E7469">
        <v>1.4563758645320239</v>
      </c>
      <c r="F7469">
        <v>3.2143526077270508</v>
      </c>
      <c r="G7469">
        <v>0.79025852680206299</v>
      </c>
      <c r="H7469" s="15">
        <v>-999</v>
      </c>
    </row>
    <row r="7470" spans="1:8" x14ac:dyDescent="0.35">
      <c r="A7470" s="14">
        <v>57132</v>
      </c>
      <c r="B7470">
        <v>5853.6865234375</v>
      </c>
      <c r="C7470">
        <v>13.80169677734375</v>
      </c>
      <c r="D7470">
        <v>20.510284423828121</v>
      </c>
      <c r="E7470">
        <v>1.6119666549627389</v>
      </c>
      <c r="F7470">
        <v>3.22978687286377</v>
      </c>
      <c r="G7470">
        <v>0.26081344485282898</v>
      </c>
      <c r="H7470" s="15">
        <v>-999</v>
      </c>
    </row>
    <row r="7471" spans="1:8" x14ac:dyDescent="0.35">
      <c r="A7471" s="14">
        <v>57133</v>
      </c>
      <c r="B7471">
        <v>15318.1337890625</v>
      </c>
      <c r="C7471">
        <v>12.87252807617188</v>
      </c>
      <c r="D7471">
        <v>21.11181640625</v>
      </c>
      <c r="E7471">
        <v>1.57153709171691</v>
      </c>
      <c r="F7471">
        <v>2.2777481079101558</v>
      </c>
      <c r="G7471">
        <v>4.0672838687896729E-2</v>
      </c>
      <c r="H7471" s="15">
        <v>-999</v>
      </c>
    </row>
    <row r="7472" spans="1:8" x14ac:dyDescent="0.35">
      <c r="A7472" s="14">
        <v>57134</v>
      </c>
      <c r="B7472">
        <v>21598.900390625</v>
      </c>
      <c r="C7472">
        <v>11.8746337890625</v>
      </c>
      <c r="D7472">
        <v>21.613128662109379</v>
      </c>
      <c r="E7472">
        <v>1.3591293804727469</v>
      </c>
      <c r="F7472">
        <v>2.3692255020141602</v>
      </c>
      <c r="G7472">
        <v>2.3300254251807928E-3</v>
      </c>
      <c r="H7472" s="15">
        <v>-999</v>
      </c>
    </row>
    <row r="7473" spans="1:8" x14ac:dyDescent="0.35">
      <c r="A7473" s="14">
        <v>57135</v>
      </c>
      <c r="B7473">
        <v>21725.142578125</v>
      </c>
      <c r="C7473">
        <v>11.19757080078125</v>
      </c>
      <c r="D7473">
        <v>22.639739990234379</v>
      </c>
      <c r="E7473">
        <v>1.6255951410548719</v>
      </c>
      <c r="F7473">
        <v>3.1281461715698242</v>
      </c>
      <c r="G7473">
        <v>7.9782509803771973</v>
      </c>
      <c r="H7473" s="15">
        <v>-999</v>
      </c>
    </row>
    <row r="7474" spans="1:8" x14ac:dyDescent="0.35">
      <c r="A7474" s="14">
        <v>57136</v>
      </c>
      <c r="B7474">
        <v>14709.8798828125</v>
      </c>
      <c r="C7474">
        <v>13.29940795898438</v>
      </c>
      <c r="D7474">
        <v>21.557769775390621</v>
      </c>
      <c r="E7474">
        <v>1.622885852136398</v>
      </c>
      <c r="F7474">
        <v>2.7494382858276372</v>
      </c>
      <c r="G7474">
        <v>3.702119112014771</v>
      </c>
      <c r="H7474" s="15">
        <v>-999</v>
      </c>
    </row>
    <row r="7475" spans="1:8" x14ac:dyDescent="0.35">
      <c r="A7475" s="14">
        <v>57137</v>
      </c>
      <c r="B7475">
        <v>24380.90234375</v>
      </c>
      <c r="C7475">
        <v>13.29843139648438</v>
      </c>
      <c r="D7475">
        <v>26.45794677734375</v>
      </c>
      <c r="E7475">
        <v>1.853636272050001</v>
      </c>
      <c r="F7475">
        <v>2.7494382858276372</v>
      </c>
      <c r="G7475">
        <v>2.7799050807952881</v>
      </c>
      <c r="H7475" s="15">
        <v>-999</v>
      </c>
    </row>
    <row r="7476" spans="1:8" x14ac:dyDescent="0.35">
      <c r="A7476" s="14">
        <v>57138</v>
      </c>
      <c r="B7476">
        <v>26896.33984375</v>
      </c>
      <c r="C7476">
        <v>17.237579345703121</v>
      </c>
      <c r="D7476">
        <v>32.3304443359375</v>
      </c>
      <c r="E7476">
        <v>2.1012033280966902</v>
      </c>
      <c r="F7476">
        <v>3.810271263122559</v>
      </c>
      <c r="G7476">
        <v>3.3477292060852051</v>
      </c>
      <c r="H7476" s="15">
        <v>-999</v>
      </c>
    </row>
    <row r="7477" spans="1:8" x14ac:dyDescent="0.35">
      <c r="A7477" s="14">
        <v>57139</v>
      </c>
      <c r="B7477">
        <v>8628.9091796875</v>
      </c>
      <c r="C7477">
        <v>13.119873046875</v>
      </c>
      <c r="D7477">
        <v>22.552001953125</v>
      </c>
      <c r="E7477">
        <v>1.8679743240486331</v>
      </c>
      <c r="F7477">
        <v>4.8187775611877441</v>
      </c>
      <c r="G7477">
        <v>21.57382965087891</v>
      </c>
      <c r="H7477" s="15">
        <v>-999</v>
      </c>
    </row>
    <row r="7478" spans="1:8" x14ac:dyDescent="0.35">
      <c r="A7478" s="14">
        <v>57140</v>
      </c>
      <c r="B7478">
        <v>16179.3916015625</v>
      </c>
      <c r="C7478">
        <v>12.62042236328125</v>
      </c>
      <c r="D7478">
        <v>21.062744140625</v>
      </c>
      <c r="E7478">
        <v>1.44644568518372</v>
      </c>
      <c r="F7478">
        <v>4.8711037635803223</v>
      </c>
      <c r="G7478">
        <v>4.0672838687896729E-2</v>
      </c>
      <c r="H7478" s="15">
        <v>-999</v>
      </c>
    </row>
    <row r="7479" spans="1:8" x14ac:dyDescent="0.35">
      <c r="A7479" s="14">
        <v>57141</v>
      </c>
      <c r="B7479">
        <v>16645.232421875</v>
      </c>
      <c r="C7479">
        <v>13.55532836914062</v>
      </c>
      <c r="D7479">
        <v>21.2413330078125</v>
      </c>
      <c r="E7479">
        <v>1.4642974632146231</v>
      </c>
      <c r="F7479">
        <v>4.036893367767334</v>
      </c>
      <c r="G7479">
        <v>0.87721192836761475</v>
      </c>
      <c r="H7479" s="15">
        <v>-999</v>
      </c>
    </row>
    <row r="7480" spans="1:8" x14ac:dyDescent="0.35">
      <c r="A7480" s="14">
        <v>57142</v>
      </c>
      <c r="B7480">
        <v>14589.3759765625</v>
      </c>
      <c r="C7480">
        <v>12.02169799804688</v>
      </c>
      <c r="D7480">
        <v>20.557281494140621</v>
      </c>
      <c r="E7480">
        <v>1.5522320594972661</v>
      </c>
      <c r="F7480">
        <v>5.3529582023620614</v>
      </c>
      <c r="G7480">
        <v>7.2005538940429688</v>
      </c>
      <c r="H7480" s="15">
        <v>-999</v>
      </c>
    </row>
    <row r="7481" spans="1:8" x14ac:dyDescent="0.35">
      <c r="A7481" s="14">
        <v>57143</v>
      </c>
      <c r="B7481">
        <v>10897.0791015625</v>
      </c>
      <c r="C7481">
        <v>12.89450073242188</v>
      </c>
      <c r="D7481">
        <v>20.539520263671879</v>
      </c>
      <c r="E7481">
        <v>1.581033737733001</v>
      </c>
      <c r="F7481">
        <v>4.0289878845214844</v>
      </c>
      <c r="G7481">
        <v>0.60199356079101563</v>
      </c>
      <c r="H7481" s="15">
        <v>-999</v>
      </c>
    </row>
    <row r="7482" spans="1:8" x14ac:dyDescent="0.35">
      <c r="A7482" s="14">
        <v>57144</v>
      </c>
      <c r="B7482">
        <v>15517.40625</v>
      </c>
      <c r="C7482">
        <v>13.13897705078125</v>
      </c>
      <c r="D7482">
        <v>20.909210205078121</v>
      </c>
      <c r="E7482">
        <v>1.69117560211606</v>
      </c>
      <c r="F7482">
        <v>4.4735736846923828</v>
      </c>
      <c r="G7482">
        <v>3.92482590675354</v>
      </c>
      <c r="H7482" s="15">
        <v>-999</v>
      </c>
    </row>
    <row r="7483" spans="1:8" x14ac:dyDescent="0.35">
      <c r="A7483" s="14">
        <v>57145</v>
      </c>
      <c r="B7483">
        <v>11765.640625</v>
      </c>
      <c r="C7483">
        <v>12.99667358398438</v>
      </c>
      <c r="D7483">
        <v>21.15777587890625</v>
      </c>
      <c r="E7483">
        <v>1.560867032442425</v>
      </c>
      <c r="F7483">
        <v>3.173319816589355</v>
      </c>
      <c r="G7483">
        <v>9.148714691400528E-2</v>
      </c>
      <c r="H7483" s="15">
        <v>-999</v>
      </c>
    </row>
    <row r="7484" spans="1:8" x14ac:dyDescent="0.35">
      <c r="A7484" s="14">
        <v>57146</v>
      </c>
      <c r="B7484">
        <v>28642.330078125</v>
      </c>
      <c r="C7484">
        <v>11.91567993164062</v>
      </c>
      <c r="D7484">
        <v>26.304412841796879</v>
      </c>
      <c r="E7484">
        <v>1.642608917264089</v>
      </c>
      <c r="F7484">
        <v>1.818480491638184</v>
      </c>
      <c r="G7484">
        <v>3.92901711165905E-8</v>
      </c>
      <c r="H7484" s="15">
        <v>-999</v>
      </c>
    </row>
    <row r="7485" spans="1:8" x14ac:dyDescent="0.35">
      <c r="A7485" s="14">
        <v>57147</v>
      </c>
      <c r="B7485">
        <v>19305.16796875</v>
      </c>
      <c r="C7485">
        <v>16.515655517578121</v>
      </c>
      <c r="D7485">
        <v>27.687164306640621</v>
      </c>
      <c r="E7485">
        <v>2.0564748239206612</v>
      </c>
      <c r="F7485">
        <v>2.5337333679199219</v>
      </c>
      <c r="G7485">
        <v>6.0031466484069824</v>
      </c>
      <c r="H7485" s="15">
        <v>-999</v>
      </c>
    </row>
    <row r="7486" spans="1:8" x14ac:dyDescent="0.35">
      <c r="A7486" s="14">
        <v>57148</v>
      </c>
      <c r="B7486">
        <v>12552.822265625</v>
      </c>
      <c r="C7486">
        <v>13.85995483398438</v>
      </c>
      <c r="D7486">
        <v>23.2005615234375</v>
      </c>
      <c r="E7486">
        <v>1.8588746357696411</v>
      </c>
      <c r="F7486">
        <v>1.805305480957031</v>
      </c>
      <c r="G7486">
        <v>2.0261280536651611</v>
      </c>
      <c r="H7486" s="15">
        <v>-999</v>
      </c>
    </row>
    <row r="7487" spans="1:8" x14ac:dyDescent="0.35">
      <c r="A7487" s="14">
        <v>57149</v>
      </c>
      <c r="B7487">
        <v>9474.5166015625</v>
      </c>
      <c r="C7487">
        <v>14.05093383789062</v>
      </c>
      <c r="D7487">
        <v>21.96820068359375</v>
      </c>
      <c r="E7487">
        <v>1.582878615038092</v>
      </c>
      <c r="F7487">
        <v>3.3039474487304692</v>
      </c>
      <c r="G7487">
        <v>3.6469683051109307E-2</v>
      </c>
      <c r="H7487" s="15">
        <v>-999</v>
      </c>
    </row>
    <row r="7488" spans="1:8" x14ac:dyDescent="0.35">
      <c r="A7488" s="14">
        <v>57150</v>
      </c>
      <c r="B7488">
        <v>19380.287109375</v>
      </c>
      <c r="C7488">
        <v>13.40731811523438</v>
      </c>
      <c r="D7488">
        <v>24.499755859375</v>
      </c>
      <c r="E7488">
        <v>1.693024911841547</v>
      </c>
      <c r="F7488">
        <v>2.9485797882080078</v>
      </c>
      <c r="G7488">
        <v>1.502960175275803E-2</v>
      </c>
      <c r="H7488" s="15">
        <v>-999</v>
      </c>
    </row>
    <row r="7489" spans="1:8" x14ac:dyDescent="0.35">
      <c r="A7489" s="14">
        <v>57151</v>
      </c>
      <c r="B7489">
        <v>17710.98046875</v>
      </c>
      <c r="C7489">
        <v>13.55819702148438</v>
      </c>
      <c r="D7489">
        <v>25.3927001953125</v>
      </c>
      <c r="E7489">
        <v>1.731355040100671</v>
      </c>
      <c r="F7489">
        <v>3.9996247291564941</v>
      </c>
      <c r="G7489">
        <v>0.50872647762298584</v>
      </c>
      <c r="H7489" s="15">
        <v>-999</v>
      </c>
    </row>
    <row r="7490" spans="1:8" x14ac:dyDescent="0.35">
      <c r="A7490" s="14">
        <v>57152</v>
      </c>
      <c r="B7490">
        <v>12678.5419921875</v>
      </c>
      <c r="C7490">
        <v>16.258758544921879</v>
      </c>
      <c r="D7490">
        <v>27.055328369140621</v>
      </c>
      <c r="E7490">
        <v>2.1461423300927782</v>
      </c>
      <c r="F7490">
        <v>4.1927433013916016</v>
      </c>
      <c r="G7490">
        <v>2.45344066619873</v>
      </c>
      <c r="H7490" s="15">
        <v>-999</v>
      </c>
    </row>
    <row r="7491" spans="1:8" x14ac:dyDescent="0.35">
      <c r="A7491" s="14">
        <v>57153</v>
      </c>
      <c r="B7491">
        <v>9731.6943359375</v>
      </c>
      <c r="C7491">
        <v>18.4952392578125</v>
      </c>
      <c r="D7491">
        <v>25.622467041015621</v>
      </c>
      <c r="E7491">
        <v>2.395359963697087</v>
      </c>
      <c r="F7491">
        <v>3.5591802597045898</v>
      </c>
      <c r="G7491">
        <v>0.1781449019908905</v>
      </c>
      <c r="H7491" s="15">
        <v>-999</v>
      </c>
    </row>
    <row r="7492" spans="1:8" x14ac:dyDescent="0.35">
      <c r="A7492" s="14">
        <v>57154</v>
      </c>
      <c r="B7492">
        <v>15591.482421875</v>
      </c>
      <c r="C7492">
        <v>18.383514404296879</v>
      </c>
      <c r="D7492">
        <v>26.848541259765621</v>
      </c>
      <c r="E7492">
        <v>2.3125493741459771</v>
      </c>
      <c r="F7492">
        <v>2.463337898254395</v>
      </c>
      <c r="G7492">
        <v>0.53970718383789063</v>
      </c>
      <c r="H7492" s="15">
        <v>-999</v>
      </c>
    </row>
    <row r="7493" spans="1:8" x14ac:dyDescent="0.35">
      <c r="A7493" s="14">
        <v>57155</v>
      </c>
      <c r="B7493">
        <v>28057.55078125</v>
      </c>
      <c r="C7493">
        <v>16.720947265625</v>
      </c>
      <c r="D7493">
        <v>29.643280029296879</v>
      </c>
      <c r="E7493">
        <v>1.933526318394212</v>
      </c>
      <c r="F7493">
        <v>2.820210456848145</v>
      </c>
      <c r="G7493">
        <v>3.92901711165905E-8</v>
      </c>
      <c r="H7493" s="15">
        <v>-999</v>
      </c>
    </row>
    <row r="7494" spans="1:8" x14ac:dyDescent="0.35">
      <c r="A7494" s="14">
        <v>57156</v>
      </c>
      <c r="B7494">
        <v>23588.505859375</v>
      </c>
      <c r="C7494">
        <v>15.87774658203125</v>
      </c>
      <c r="D7494">
        <v>29.257904052734379</v>
      </c>
      <c r="E7494">
        <v>2.126299032864269</v>
      </c>
      <c r="F7494">
        <v>1.9536256790161131</v>
      </c>
      <c r="G7494">
        <v>13.329525947570801</v>
      </c>
      <c r="H7494" s="15">
        <v>-999</v>
      </c>
    </row>
    <row r="7495" spans="1:8" x14ac:dyDescent="0.35">
      <c r="A7495" s="14">
        <v>57157</v>
      </c>
      <c r="B7495">
        <v>11883.53515625</v>
      </c>
      <c r="C7495">
        <v>15.74786376953125</v>
      </c>
      <c r="D7495">
        <v>24.175994873046879</v>
      </c>
      <c r="E7495">
        <v>2.1272254985642531</v>
      </c>
      <c r="F7495">
        <v>2.0639257431030269</v>
      </c>
      <c r="G7495">
        <v>18.873796463012699</v>
      </c>
      <c r="H7495" s="15">
        <v>-999</v>
      </c>
    </row>
    <row r="7496" spans="1:8" x14ac:dyDescent="0.35">
      <c r="A7496" s="14">
        <v>57158</v>
      </c>
      <c r="B7496">
        <v>19525.830078125</v>
      </c>
      <c r="C7496">
        <v>15.15676879882812</v>
      </c>
      <c r="D7496">
        <v>24.690887451171879</v>
      </c>
      <c r="E7496">
        <v>1.8232277235893279</v>
      </c>
      <c r="F7496">
        <v>2.9572381973266602</v>
      </c>
      <c r="G7496">
        <v>6.9585127830505371</v>
      </c>
      <c r="H7496" s="15">
        <v>-999</v>
      </c>
    </row>
    <row r="7497" spans="1:8" x14ac:dyDescent="0.35">
      <c r="A7497" s="14">
        <v>57159</v>
      </c>
      <c r="B7497">
        <v>8699.8544921875</v>
      </c>
      <c r="C7497">
        <v>14.47970581054688</v>
      </c>
      <c r="D7497">
        <v>20.228302001953121</v>
      </c>
      <c r="E7497">
        <v>1.636140911820027</v>
      </c>
      <c r="F7497">
        <v>4.5307941436767578</v>
      </c>
      <c r="G7497">
        <v>22.044097900390621</v>
      </c>
      <c r="H7497" s="15">
        <v>-999</v>
      </c>
    </row>
    <row r="7498" spans="1:8" x14ac:dyDescent="0.35">
      <c r="A7498" s="14">
        <v>57160</v>
      </c>
      <c r="B7498">
        <v>10833.9580078125</v>
      </c>
      <c r="C7498">
        <v>14.09869384765625</v>
      </c>
      <c r="D7498">
        <v>20.5833740234375</v>
      </c>
      <c r="E7498">
        <v>1.5312714249746679</v>
      </c>
      <c r="F7498">
        <v>4.2951369285583496</v>
      </c>
      <c r="G7498">
        <v>1.116554737091064</v>
      </c>
      <c r="H7498" s="15">
        <v>-999</v>
      </c>
    </row>
    <row r="7499" spans="1:8" x14ac:dyDescent="0.35">
      <c r="A7499" s="14">
        <v>57161</v>
      </c>
      <c r="B7499">
        <v>12818.8681640625</v>
      </c>
      <c r="C7499">
        <v>13.42449951171875</v>
      </c>
      <c r="D7499">
        <v>19.196441650390621</v>
      </c>
      <c r="E7499">
        <v>1.4266808624578391</v>
      </c>
      <c r="F7499">
        <v>4.1306290626525879</v>
      </c>
      <c r="G7499">
        <v>6.8746395409107208E-2</v>
      </c>
      <c r="H7499" s="15">
        <v>-999</v>
      </c>
    </row>
    <row r="7500" spans="1:8" x14ac:dyDescent="0.35">
      <c r="A7500" s="14">
        <v>57162</v>
      </c>
      <c r="B7500">
        <v>12222.61328125</v>
      </c>
      <c r="C7500">
        <v>12.74362182617188</v>
      </c>
      <c r="D7500">
        <v>18.89569091796875</v>
      </c>
      <c r="E7500">
        <v>1.319379266769344</v>
      </c>
      <c r="F7500">
        <v>2.7483091354370122</v>
      </c>
      <c r="G7500">
        <v>7.4758259579539299E-3</v>
      </c>
      <c r="H7500" s="15">
        <v>-999</v>
      </c>
    </row>
    <row r="7501" spans="1:8" x14ac:dyDescent="0.35">
      <c r="A7501" s="14">
        <v>57163</v>
      </c>
      <c r="B7501">
        <v>21456.486328125</v>
      </c>
      <c r="C7501">
        <v>8.59820556640625</v>
      </c>
      <c r="D7501">
        <v>23.094024658203121</v>
      </c>
      <c r="E7501">
        <v>1.562980689737653</v>
      </c>
      <c r="F7501">
        <v>2.1516380310058589</v>
      </c>
      <c r="G7501">
        <v>0.54633086919784546</v>
      </c>
      <c r="H7501" s="15">
        <v>-999</v>
      </c>
    </row>
    <row r="7502" spans="1:8" x14ac:dyDescent="0.35">
      <c r="A7502" s="14">
        <v>57164</v>
      </c>
      <c r="B7502">
        <v>13070.3076171875</v>
      </c>
      <c r="C7502">
        <v>15.09564208984375</v>
      </c>
      <c r="D7502">
        <v>21.67681884765625</v>
      </c>
      <c r="E7502">
        <v>1.722732233063746</v>
      </c>
      <c r="F7502">
        <v>3.9646153450012211</v>
      </c>
      <c r="G7502">
        <v>1.0244096517562871</v>
      </c>
      <c r="H7502" s="15">
        <v>-999</v>
      </c>
    </row>
    <row r="7503" spans="1:8" x14ac:dyDescent="0.35">
      <c r="A7503" s="14">
        <v>57165</v>
      </c>
      <c r="B7503">
        <v>11390.5673828125</v>
      </c>
      <c r="C7503">
        <v>12.18402099609375</v>
      </c>
      <c r="D7503">
        <v>19.223602294921879</v>
      </c>
      <c r="E7503">
        <v>1.444686528617203</v>
      </c>
      <c r="F7503">
        <v>2.852209091186523</v>
      </c>
      <c r="G7503">
        <v>0.302642822265625</v>
      </c>
      <c r="H7503" s="15">
        <v>-999</v>
      </c>
    </row>
    <row r="7504" spans="1:8" x14ac:dyDescent="0.35">
      <c r="A7504" s="14">
        <v>57166</v>
      </c>
      <c r="B7504">
        <v>16628.5390625</v>
      </c>
      <c r="C7504">
        <v>11.85073852539062</v>
      </c>
      <c r="D7504">
        <v>21.1964111328125</v>
      </c>
      <c r="E7504">
        <v>1.532734427061111</v>
      </c>
      <c r="F7504">
        <v>1.734532356262207</v>
      </c>
      <c r="G7504">
        <v>4.5670833438634872E-2</v>
      </c>
      <c r="H7504" s="15">
        <v>-999</v>
      </c>
    </row>
    <row r="7505" spans="1:8" x14ac:dyDescent="0.35">
      <c r="A7505" s="14">
        <v>57167</v>
      </c>
      <c r="B7505">
        <v>25132.61328125</v>
      </c>
      <c r="C7505">
        <v>10.15667724609375</v>
      </c>
      <c r="D7505">
        <v>24.38592529296875</v>
      </c>
      <c r="E7505">
        <v>1.657974724057842</v>
      </c>
      <c r="F7505">
        <v>1.4409027099609379</v>
      </c>
      <c r="G7505">
        <v>1.643645390868187E-2</v>
      </c>
      <c r="H7505" s="15">
        <v>-999</v>
      </c>
    </row>
    <row r="7506" spans="1:8" x14ac:dyDescent="0.35">
      <c r="A7506" s="14">
        <v>57168</v>
      </c>
      <c r="B7506">
        <v>29190.072265625</v>
      </c>
      <c r="C7506">
        <v>12.62139892578125</v>
      </c>
      <c r="D7506">
        <v>28.18011474609375</v>
      </c>
      <c r="E7506">
        <v>1.8796342844259919</v>
      </c>
      <c r="F7506">
        <v>2.3014640808105469</v>
      </c>
      <c r="G7506">
        <v>3.92901711165905E-8</v>
      </c>
      <c r="H7506" s="15">
        <v>-999</v>
      </c>
    </row>
    <row r="7507" spans="1:8" x14ac:dyDescent="0.35">
      <c r="A7507" s="14">
        <v>57169</v>
      </c>
      <c r="B7507">
        <v>23247.86328125</v>
      </c>
      <c r="C7507">
        <v>14.74136352539062</v>
      </c>
      <c r="D7507">
        <v>27.987945556640621</v>
      </c>
      <c r="E7507">
        <v>2.0562922273948909</v>
      </c>
      <c r="F7507">
        <v>3.0600090026855469</v>
      </c>
      <c r="G7507">
        <v>0.48512125015258789</v>
      </c>
      <c r="H7507" s="15">
        <v>-999</v>
      </c>
    </row>
    <row r="7508" spans="1:8" x14ac:dyDescent="0.35">
      <c r="A7508" s="14">
        <v>57170</v>
      </c>
      <c r="B7508">
        <v>11201.2060546875</v>
      </c>
      <c r="C7508">
        <v>17.5145263671875</v>
      </c>
      <c r="D7508">
        <v>25.971282958984379</v>
      </c>
      <c r="E7508">
        <v>2.1550928430323482</v>
      </c>
      <c r="F7508">
        <v>0.94850730895996094</v>
      </c>
      <c r="G7508">
        <v>2.149619340896606</v>
      </c>
      <c r="H7508" s="15">
        <v>-999</v>
      </c>
    </row>
    <row r="7509" spans="1:8" x14ac:dyDescent="0.35">
      <c r="A7509" s="14">
        <v>57171</v>
      </c>
      <c r="B7509">
        <v>22918.17578125</v>
      </c>
      <c r="C7509">
        <v>15.7784423828125</v>
      </c>
      <c r="D7509">
        <v>27.715362548828121</v>
      </c>
      <c r="E7509">
        <v>2.1034152628623599</v>
      </c>
      <c r="F7509">
        <v>3.0042943954467769</v>
      </c>
      <c r="G7509">
        <v>0.36356562376022339</v>
      </c>
      <c r="H7509" s="15">
        <v>-999</v>
      </c>
    </row>
    <row r="7510" spans="1:8" x14ac:dyDescent="0.35">
      <c r="A7510" s="14">
        <v>57172</v>
      </c>
      <c r="B7510">
        <v>21674.541015625</v>
      </c>
      <c r="C7510">
        <v>10.6551513671875</v>
      </c>
      <c r="D7510">
        <v>21.8919677734375</v>
      </c>
      <c r="E7510">
        <v>1.4779238862178561</v>
      </c>
      <c r="F7510">
        <v>3.16692066192627</v>
      </c>
      <c r="G7510">
        <v>1.643645390868187E-2</v>
      </c>
      <c r="H7510" s="15">
        <v>-999</v>
      </c>
    </row>
    <row r="7511" spans="1:8" x14ac:dyDescent="0.35">
      <c r="A7511" s="14">
        <v>57173</v>
      </c>
      <c r="B7511">
        <v>28826.4765625</v>
      </c>
      <c r="C7511">
        <v>9.182647705078125</v>
      </c>
      <c r="D7511">
        <v>24.70654296875</v>
      </c>
      <c r="E7511">
        <v>1.4248937518551079</v>
      </c>
      <c r="F7511">
        <v>1.18152904510498</v>
      </c>
      <c r="G7511">
        <v>3.92901711165905E-8</v>
      </c>
      <c r="H7511" s="15">
        <v>-999</v>
      </c>
    </row>
    <row r="7512" spans="1:8" x14ac:dyDescent="0.35">
      <c r="A7512" s="14">
        <v>57174</v>
      </c>
      <c r="B7512">
        <v>27545.28515625</v>
      </c>
      <c r="C7512">
        <v>14.16265869140625</v>
      </c>
      <c r="D7512">
        <v>28.759735107421879</v>
      </c>
      <c r="E7512">
        <v>1.712545150494742</v>
      </c>
      <c r="F7512">
        <v>2.1490030288696289</v>
      </c>
      <c r="G7512">
        <v>3.92901711165905E-8</v>
      </c>
      <c r="H7512" s="15">
        <v>-999</v>
      </c>
    </row>
    <row r="7513" spans="1:8" x14ac:dyDescent="0.35">
      <c r="A7513" s="14">
        <v>57175</v>
      </c>
      <c r="B7513">
        <v>28244.3046875</v>
      </c>
      <c r="C7513">
        <v>15.3143310546875</v>
      </c>
      <c r="D7513">
        <v>30.511138916015621</v>
      </c>
      <c r="E7513">
        <v>1.995752612197913</v>
      </c>
      <c r="F7513">
        <v>2.442632675170898</v>
      </c>
      <c r="G7513">
        <v>3.92901711165905E-8</v>
      </c>
      <c r="H7513" s="15">
        <v>-999</v>
      </c>
    </row>
    <row r="7514" spans="1:8" x14ac:dyDescent="0.35">
      <c r="A7514" s="14">
        <v>57176</v>
      </c>
      <c r="B7514">
        <v>28414.88671875</v>
      </c>
      <c r="C7514">
        <v>14.83685302734375</v>
      </c>
      <c r="D7514">
        <v>29.68609619140625</v>
      </c>
      <c r="E7514">
        <v>1.9972284016596149</v>
      </c>
      <c r="F7514">
        <v>1.1397438049316411</v>
      </c>
      <c r="G7514">
        <v>3.92901711165905E-8</v>
      </c>
      <c r="H7514" s="15">
        <v>-999</v>
      </c>
    </row>
    <row r="7515" spans="1:8" x14ac:dyDescent="0.35">
      <c r="A7515" s="14">
        <v>57177</v>
      </c>
      <c r="B7515">
        <v>24856.65625</v>
      </c>
      <c r="C7515">
        <v>16.29791259765625</v>
      </c>
      <c r="D7515">
        <v>31.43646240234375</v>
      </c>
      <c r="E7515">
        <v>2.179221110686842</v>
      </c>
      <c r="F7515">
        <v>1.796270370483398</v>
      </c>
      <c r="G7515">
        <v>1.257867813110352</v>
      </c>
      <c r="H7515" s="15">
        <v>-999</v>
      </c>
    </row>
    <row r="7516" spans="1:8" x14ac:dyDescent="0.35">
      <c r="A7516" s="14">
        <v>57178</v>
      </c>
      <c r="B7516">
        <v>24351.16796875</v>
      </c>
      <c r="C7516">
        <v>15.74118041992188</v>
      </c>
      <c r="D7516">
        <v>27.695526123046879</v>
      </c>
      <c r="E7516">
        <v>1.9795076496371331</v>
      </c>
      <c r="F7516">
        <v>2.8747959136962891</v>
      </c>
      <c r="G7516">
        <v>2.2278497219085689</v>
      </c>
      <c r="H7516" s="15">
        <v>-999</v>
      </c>
    </row>
    <row r="7517" spans="1:8" x14ac:dyDescent="0.35">
      <c r="A7517" s="14">
        <v>57179</v>
      </c>
      <c r="B7517">
        <v>15597.2216796875</v>
      </c>
      <c r="C7517">
        <v>15.47189331054688</v>
      </c>
      <c r="D7517">
        <v>26.310699462890621</v>
      </c>
      <c r="E7517">
        <v>1.9278925960968321</v>
      </c>
      <c r="F7517">
        <v>2.202458381652832</v>
      </c>
      <c r="G7517">
        <v>1.643645390868187E-2</v>
      </c>
      <c r="H7517" s="15">
        <v>-999</v>
      </c>
    </row>
    <row r="7518" spans="1:8" x14ac:dyDescent="0.35">
      <c r="A7518" s="14">
        <v>57180</v>
      </c>
      <c r="B7518">
        <v>24600.001953125</v>
      </c>
      <c r="C7518">
        <v>16.619720458984379</v>
      </c>
      <c r="D7518">
        <v>30.105926513671879</v>
      </c>
      <c r="E7518">
        <v>2.0699019402383918</v>
      </c>
      <c r="F7518">
        <v>2.0978059768676758</v>
      </c>
      <c r="G7518">
        <v>1.643645390868187E-2</v>
      </c>
      <c r="H7518" s="15">
        <v>-999</v>
      </c>
    </row>
    <row r="7519" spans="1:8" x14ac:dyDescent="0.35">
      <c r="A7519" s="14">
        <v>57181</v>
      </c>
      <c r="B7519">
        <v>26367.376953125</v>
      </c>
      <c r="C7519">
        <v>17.398956298828121</v>
      </c>
      <c r="D7519">
        <v>32.71893310546875</v>
      </c>
      <c r="E7519">
        <v>2.28856474456683</v>
      </c>
      <c r="F7519">
        <v>1.775941848754883</v>
      </c>
      <c r="G7519">
        <v>3.92901711165905E-8</v>
      </c>
      <c r="H7519" s="15">
        <v>-999</v>
      </c>
    </row>
    <row r="7520" spans="1:8" x14ac:dyDescent="0.35">
      <c r="A7520" s="14">
        <v>57182</v>
      </c>
      <c r="B7520">
        <v>25740.8671875</v>
      </c>
      <c r="C7520">
        <v>19.267791748046879</v>
      </c>
      <c r="D7520">
        <v>34.79931640625</v>
      </c>
      <c r="E7520">
        <v>2.3020715050880729</v>
      </c>
      <c r="F7520">
        <v>3.289265632629395</v>
      </c>
      <c r="G7520">
        <v>4.3584737777709961</v>
      </c>
      <c r="H7520" s="15">
        <v>-999</v>
      </c>
    </row>
    <row r="7521" spans="1:8" x14ac:dyDescent="0.35">
      <c r="A7521" s="14">
        <v>57183</v>
      </c>
      <c r="B7521">
        <v>13873.6611328125</v>
      </c>
      <c r="C7521">
        <v>16.215789794921879</v>
      </c>
      <c r="D7521">
        <v>24.33160400390625</v>
      </c>
      <c r="E7521">
        <v>1.957952571604475</v>
      </c>
      <c r="F7521">
        <v>4.0549626350402832</v>
      </c>
      <c r="G7521">
        <v>3.7728028297424321</v>
      </c>
      <c r="H7521" s="15">
        <v>-999</v>
      </c>
    </row>
    <row r="7522" spans="1:8" x14ac:dyDescent="0.35">
      <c r="A7522" s="14">
        <v>57184</v>
      </c>
      <c r="B7522">
        <v>17378.68359375</v>
      </c>
      <c r="C7522">
        <v>15.01925659179688</v>
      </c>
      <c r="D7522">
        <v>25.3665771484375</v>
      </c>
      <c r="E7522">
        <v>1.671633054980582</v>
      </c>
      <c r="F7522">
        <v>2.3357210159301758</v>
      </c>
      <c r="G7522">
        <v>0.50036746263504028</v>
      </c>
      <c r="H7522" s="15">
        <v>-999</v>
      </c>
    </row>
    <row r="7523" spans="1:8" x14ac:dyDescent="0.35">
      <c r="A7523" s="14">
        <v>57185</v>
      </c>
      <c r="B7523">
        <v>10625.81640625</v>
      </c>
      <c r="C7523">
        <v>17.137298583984379</v>
      </c>
      <c r="D7523">
        <v>28.656341552734379</v>
      </c>
      <c r="E7523">
        <v>1.9047683384515111</v>
      </c>
      <c r="F7523">
        <v>3.613012313842773</v>
      </c>
      <c r="G7523">
        <v>0.1059792563319206</v>
      </c>
      <c r="H7523" s="15">
        <v>-999</v>
      </c>
    </row>
    <row r="7524" spans="1:8" x14ac:dyDescent="0.35">
      <c r="A7524" s="14">
        <v>57186</v>
      </c>
      <c r="B7524">
        <v>8234.013671875</v>
      </c>
      <c r="C7524">
        <v>19.2821044921875</v>
      </c>
      <c r="D7524">
        <v>26.285614013671879</v>
      </c>
      <c r="E7524">
        <v>2.3350339907843609</v>
      </c>
      <c r="F7524">
        <v>1.867795944213867</v>
      </c>
      <c r="G7524">
        <v>0.99331724643707275</v>
      </c>
      <c r="H7524" s="15">
        <v>-999</v>
      </c>
    </row>
    <row r="7525" spans="1:8" x14ac:dyDescent="0.35">
      <c r="A7525" s="14">
        <v>57187</v>
      </c>
      <c r="B7525">
        <v>23207.171875</v>
      </c>
      <c r="C7525">
        <v>14.12637329101562</v>
      </c>
      <c r="D7525">
        <v>25.331085205078121</v>
      </c>
      <c r="E7525">
        <v>1.760288222922656</v>
      </c>
      <c r="F7525">
        <v>3.5595560073852539</v>
      </c>
      <c r="G7525">
        <v>0.7610400915145874</v>
      </c>
      <c r="H7525" s="15">
        <v>-999</v>
      </c>
    </row>
    <row r="7526" spans="1:8" x14ac:dyDescent="0.35">
      <c r="A7526" s="14">
        <v>57188</v>
      </c>
      <c r="B7526">
        <v>18130.916015625</v>
      </c>
      <c r="C7526">
        <v>13.4913330078125</v>
      </c>
      <c r="D7526">
        <v>23.88568115234375</v>
      </c>
      <c r="E7526">
        <v>1.517657601044734</v>
      </c>
      <c r="F7526">
        <v>1.830904006958008</v>
      </c>
      <c r="G7526">
        <v>0.17175546288490301</v>
      </c>
      <c r="H7526" s="15">
        <v>-999</v>
      </c>
    </row>
    <row r="7527" spans="1:8" x14ac:dyDescent="0.35">
      <c r="A7527" s="14">
        <v>57189</v>
      </c>
      <c r="B7527">
        <v>26452.41015625</v>
      </c>
      <c r="C7527">
        <v>12.0789794921875</v>
      </c>
      <c r="D7527">
        <v>28.5926513671875</v>
      </c>
      <c r="E7527">
        <v>1.5755770656547661</v>
      </c>
      <c r="F7527">
        <v>2.319910049438477</v>
      </c>
      <c r="G7527">
        <v>3.92901711165905E-8</v>
      </c>
      <c r="H7527" s="15">
        <v>-999</v>
      </c>
    </row>
    <row r="7528" spans="1:8" x14ac:dyDescent="0.35">
      <c r="A7528" s="14">
        <v>57190</v>
      </c>
      <c r="B7528">
        <v>25363.185546875</v>
      </c>
      <c r="C7528">
        <v>14.10726928710938</v>
      </c>
      <c r="D7528">
        <v>31.839569091796879</v>
      </c>
      <c r="E7528">
        <v>1.8824709999271141</v>
      </c>
      <c r="F7528">
        <v>2.5909538269042969</v>
      </c>
      <c r="G7528">
        <v>3.92901711165905E-8</v>
      </c>
      <c r="H7528" s="15">
        <v>-999</v>
      </c>
    </row>
    <row r="7529" spans="1:8" x14ac:dyDescent="0.35">
      <c r="A7529" s="14">
        <v>57191</v>
      </c>
      <c r="B7529">
        <v>16596.197265625</v>
      </c>
      <c r="C7529">
        <v>18.623199462890621</v>
      </c>
      <c r="D7529">
        <v>28.645904541015621</v>
      </c>
      <c r="E7529">
        <v>2.3112698179949471</v>
      </c>
      <c r="F7529">
        <v>1.614445686340332</v>
      </c>
      <c r="G7529">
        <v>4.3881216049194336</v>
      </c>
      <c r="H7529" s="15">
        <v>-999</v>
      </c>
    </row>
    <row r="7530" spans="1:8" x14ac:dyDescent="0.35">
      <c r="A7530" s="14">
        <v>57192</v>
      </c>
      <c r="B7530">
        <v>19238.91796875</v>
      </c>
      <c r="C7530">
        <v>18.744476318359379</v>
      </c>
      <c r="D7530">
        <v>29.909576416015621</v>
      </c>
      <c r="E7530">
        <v>2.2825689183142099</v>
      </c>
      <c r="F7530">
        <v>1.70404052734375</v>
      </c>
      <c r="G7530">
        <v>11.263114929199221</v>
      </c>
      <c r="H7530" s="15">
        <v>-999</v>
      </c>
    </row>
    <row r="7531" spans="1:8" x14ac:dyDescent="0.35">
      <c r="A7531" s="14">
        <v>57193</v>
      </c>
      <c r="B7531">
        <v>22923.390625</v>
      </c>
      <c r="C7531">
        <v>15.74310302734375</v>
      </c>
      <c r="D7531">
        <v>26.61041259765625</v>
      </c>
      <c r="E7531">
        <v>1.9283243214864929</v>
      </c>
      <c r="F7531">
        <v>2.8401622772216801</v>
      </c>
      <c r="G7531">
        <v>0</v>
      </c>
      <c r="H7531" s="15">
        <v>-999</v>
      </c>
    </row>
    <row r="7532" spans="1:8" x14ac:dyDescent="0.35">
      <c r="A7532" s="14">
        <v>57194</v>
      </c>
      <c r="B7532">
        <v>17125.6796875</v>
      </c>
      <c r="C7532">
        <v>17.2557373046875</v>
      </c>
      <c r="D7532">
        <v>25.8856201171875</v>
      </c>
      <c r="E7532">
        <v>2.0401705660753451</v>
      </c>
      <c r="F7532">
        <v>1.5515785217285161</v>
      </c>
      <c r="G7532">
        <v>3.2185482978820801</v>
      </c>
      <c r="H7532" s="15">
        <v>-999</v>
      </c>
    </row>
    <row r="7533" spans="1:8" x14ac:dyDescent="0.35">
      <c r="A7533" s="14">
        <v>57195</v>
      </c>
      <c r="B7533">
        <v>19820.044921875</v>
      </c>
      <c r="C7533">
        <v>12.43612670898438</v>
      </c>
      <c r="D7533">
        <v>25.10968017578125</v>
      </c>
      <c r="E7533">
        <v>1.711073101791905</v>
      </c>
      <c r="F7533">
        <v>3.3592853546142578</v>
      </c>
      <c r="G7533">
        <v>0.73005217313766479</v>
      </c>
      <c r="H7533" s="15">
        <v>-999</v>
      </c>
    </row>
    <row r="7534" spans="1:8" x14ac:dyDescent="0.35">
      <c r="A7534" s="14">
        <v>57196</v>
      </c>
      <c r="B7534">
        <v>25743.474609375</v>
      </c>
      <c r="C7534">
        <v>11.19949340820312</v>
      </c>
      <c r="D7534">
        <v>26.065277099609379</v>
      </c>
      <c r="E7534">
        <v>1.518756382871723</v>
      </c>
      <c r="F7534">
        <v>1.1999750137329099</v>
      </c>
      <c r="G7534">
        <v>3.92901711165905E-8</v>
      </c>
      <c r="H7534" s="15">
        <v>-999</v>
      </c>
    </row>
    <row r="7535" spans="1:8" x14ac:dyDescent="0.35">
      <c r="A7535" s="14">
        <v>57197</v>
      </c>
      <c r="B7535">
        <v>18532.591796875</v>
      </c>
      <c r="C7535">
        <v>14.4730224609375</v>
      </c>
      <c r="D7535">
        <v>28.278289794921879</v>
      </c>
      <c r="E7535">
        <v>1.6852341421779879</v>
      </c>
      <c r="F7535">
        <v>2.4223041534423828</v>
      </c>
      <c r="G7535">
        <v>3.92901711165905E-8</v>
      </c>
      <c r="H7535" s="15">
        <v>-999</v>
      </c>
    </row>
    <row r="7536" spans="1:8" x14ac:dyDescent="0.35">
      <c r="A7536" s="14">
        <v>57198</v>
      </c>
      <c r="B7536">
        <v>23615.109375</v>
      </c>
      <c r="C7536">
        <v>16.310333251953121</v>
      </c>
      <c r="D7536">
        <v>27.47412109375</v>
      </c>
      <c r="E7536">
        <v>1.8430767290968331</v>
      </c>
      <c r="F7536">
        <v>2.1644372940063481</v>
      </c>
      <c r="G7536">
        <v>3.92901711165905E-8</v>
      </c>
      <c r="H7536" s="15">
        <v>-999</v>
      </c>
    </row>
    <row r="7537" spans="1:8" x14ac:dyDescent="0.35">
      <c r="A7537" s="14">
        <v>57199</v>
      </c>
      <c r="B7537">
        <v>17328.083984375</v>
      </c>
      <c r="C7537">
        <v>14.81967163085938</v>
      </c>
      <c r="D7537">
        <v>27.132598876953121</v>
      </c>
      <c r="E7537">
        <v>1.8467485072437699</v>
      </c>
      <c r="F7537">
        <v>1.0068569183349609</v>
      </c>
      <c r="G7537">
        <v>0</v>
      </c>
      <c r="H7537" s="15">
        <v>-999</v>
      </c>
    </row>
    <row r="7538" spans="1:8" x14ac:dyDescent="0.35">
      <c r="A7538" s="14">
        <v>57200</v>
      </c>
      <c r="B7538">
        <v>21118.453125</v>
      </c>
      <c r="C7538">
        <v>16.804046630859379</v>
      </c>
      <c r="D7538">
        <v>29.8583984375</v>
      </c>
      <c r="E7538">
        <v>1.9628621655016021</v>
      </c>
      <c r="F7538">
        <v>2.500982284545898</v>
      </c>
      <c r="G7538">
        <v>0</v>
      </c>
      <c r="H7538" s="15">
        <v>-999</v>
      </c>
    </row>
    <row r="7539" spans="1:8" x14ac:dyDescent="0.35">
      <c r="A7539" s="14">
        <v>57201</v>
      </c>
      <c r="B7539">
        <v>25278.67578125</v>
      </c>
      <c r="C7539">
        <v>15.9073486328125</v>
      </c>
      <c r="D7539">
        <v>28.042266845703121</v>
      </c>
      <c r="E7539">
        <v>1.819461401415674</v>
      </c>
      <c r="F7539">
        <v>1.6987695693969731</v>
      </c>
      <c r="G7539">
        <v>3.92901711165905E-8</v>
      </c>
      <c r="H7539" s="15">
        <v>-999</v>
      </c>
    </row>
    <row r="7540" spans="1:8" x14ac:dyDescent="0.35">
      <c r="A7540" s="14">
        <v>57202</v>
      </c>
      <c r="B7540">
        <v>16605.5859375</v>
      </c>
      <c r="C7540">
        <v>15.23602294921875</v>
      </c>
      <c r="D7540">
        <v>26.46630859375</v>
      </c>
      <c r="E7540">
        <v>1.8143538672088979</v>
      </c>
      <c r="F7540">
        <v>2.234832763671875</v>
      </c>
      <c r="G7540">
        <v>3.92901711165905E-8</v>
      </c>
      <c r="H7540" s="15">
        <v>-999</v>
      </c>
    </row>
    <row r="7541" spans="1:8" x14ac:dyDescent="0.35">
      <c r="A7541" s="14">
        <v>57203</v>
      </c>
      <c r="B7541">
        <v>10325.341796875</v>
      </c>
      <c r="C7541">
        <v>13.6107177734375</v>
      </c>
      <c r="D7541">
        <v>23.4261474609375</v>
      </c>
      <c r="E7541">
        <v>1.56586511768224</v>
      </c>
      <c r="F7541">
        <v>2.1365795135498051</v>
      </c>
      <c r="G7541">
        <v>0</v>
      </c>
      <c r="H7541" s="15">
        <v>-999</v>
      </c>
    </row>
    <row r="7542" spans="1:8" x14ac:dyDescent="0.35">
      <c r="A7542" s="14">
        <v>57204</v>
      </c>
      <c r="B7542">
        <v>21630.720703125</v>
      </c>
      <c r="C7542">
        <v>12.59848022460938</v>
      </c>
      <c r="D7542">
        <v>26.37127685546875</v>
      </c>
      <c r="E7542">
        <v>1.673835720258749</v>
      </c>
      <c r="F7542">
        <v>1.3972349166870119</v>
      </c>
      <c r="G7542">
        <v>0</v>
      </c>
      <c r="H7542" s="15">
        <v>-999</v>
      </c>
    </row>
    <row r="7543" spans="1:8" x14ac:dyDescent="0.35">
      <c r="A7543" s="14">
        <v>57205</v>
      </c>
      <c r="B7543">
        <v>10224.140625</v>
      </c>
      <c r="C7543">
        <v>14.29446411132812</v>
      </c>
      <c r="D7543">
        <v>24.628204345703121</v>
      </c>
      <c r="E7543">
        <v>1.928104684900291</v>
      </c>
      <c r="F7543">
        <v>3.3540153503417969</v>
      </c>
      <c r="G7543">
        <v>9.0917482376098633</v>
      </c>
      <c r="H7543" s="15">
        <v>-999</v>
      </c>
    </row>
    <row r="7544" spans="1:8" x14ac:dyDescent="0.35">
      <c r="A7544" s="14">
        <v>57206</v>
      </c>
      <c r="B7544">
        <v>11511.0703125</v>
      </c>
      <c r="C7544">
        <v>14.31353759765625</v>
      </c>
      <c r="D7544">
        <v>22.469512939453121</v>
      </c>
      <c r="E7544">
        <v>1.73195872900831</v>
      </c>
      <c r="F7544">
        <v>5.5776982307434082</v>
      </c>
      <c r="G7544">
        <v>19.31295013427734</v>
      </c>
      <c r="H7544" s="15">
        <v>-999</v>
      </c>
    </row>
    <row r="7545" spans="1:8" x14ac:dyDescent="0.35">
      <c r="A7545" s="14">
        <v>57207</v>
      </c>
      <c r="B7545">
        <v>14643.6298828125</v>
      </c>
      <c r="C7545">
        <v>17.022735595703121</v>
      </c>
      <c r="D7545">
        <v>25.134735107421879</v>
      </c>
      <c r="E7545">
        <v>2.006953634783843</v>
      </c>
      <c r="F7545">
        <v>3.9032540321350102</v>
      </c>
      <c r="G7545">
        <v>6.5662522315979004</v>
      </c>
      <c r="H7545" s="15">
        <v>-999</v>
      </c>
    </row>
    <row r="7546" spans="1:8" x14ac:dyDescent="0.35">
      <c r="A7546" s="14">
        <v>57208</v>
      </c>
      <c r="B7546">
        <v>16328.064453125</v>
      </c>
      <c r="C7546">
        <v>15.5081787109375</v>
      </c>
      <c r="D7546">
        <v>26.9759521484375</v>
      </c>
      <c r="E7546">
        <v>1.9663620232679691</v>
      </c>
      <c r="F7546">
        <v>1.4653720855712891</v>
      </c>
      <c r="G7546">
        <v>9.481685608625412E-2</v>
      </c>
      <c r="H7546" s="15">
        <v>-999</v>
      </c>
    </row>
    <row r="7547" spans="1:8" x14ac:dyDescent="0.35">
      <c r="A7547" s="14">
        <v>57209</v>
      </c>
      <c r="B7547">
        <v>9459.388671875</v>
      </c>
      <c r="C7547">
        <v>12.70733642578125</v>
      </c>
      <c r="D7547">
        <v>23.8209228515625</v>
      </c>
      <c r="E7547">
        <v>1.878243823276061</v>
      </c>
      <c r="F7547">
        <v>1.4725246429443359</v>
      </c>
      <c r="G7547">
        <v>2.6929125785827641</v>
      </c>
      <c r="H7547" s="15">
        <v>-999</v>
      </c>
    </row>
    <row r="7548" spans="1:8" x14ac:dyDescent="0.35">
      <c r="A7548" s="14">
        <v>57210</v>
      </c>
      <c r="B7548">
        <v>15443.33203125</v>
      </c>
      <c r="C7548">
        <v>10.16717529296875</v>
      </c>
      <c r="D7548">
        <v>23.684112548828121</v>
      </c>
      <c r="E7548">
        <v>1.6216174557750349</v>
      </c>
      <c r="F7548">
        <v>3.2350578308105469</v>
      </c>
      <c r="G7548">
        <v>0.4995594322681427</v>
      </c>
      <c r="H7548" s="15">
        <v>-999</v>
      </c>
    </row>
    <row r="7549" spans="1:8" x14ac:dyDescent="0.35">
      <c r="A7549" s="14">
        <v>57211</v>
      </c>
      <c r="B7549">
        <v>15480.3701171875</v>
      </c>
      <c r="C7549">
        <v>14.38134765625</v>
      </c>
      <c r="D7549">
        <v>25.842803955078121</v>
      </c>
      <c r="E7549">
        <v>1.7983685245555521</v>
      </c>
      <c r="F7549">
        <v>4.7431111335754386</v>
      </c>
      <c r="G7549">
        <v>4.887420654296875</v>
      </c>
      <c r="H7549" s="15">
        <v>-999</v>
      </c>
    </row>
    <row r="7550" spans="1:8" x14ac:dyDescent="0.35">
      <c r="A7550" s="14">
        <v>57212</v>
      </c>
      <c r="B7550">
        <v>15870.0478515625</v>
      </c>
      <c r="C7550">
        <v>16.261627197265621</v>
      </c>
      <c r="D7550">
        <v>24.386962890625</v>
      </c>
      <c r="E7550">
        <v>1.841986695299332</v>
      </c>
      <c r="F7550">
        <v>5.6029200553894043</v>
      </c>
      <c r="G7550">
        <v>2.6120262145996089</v>
      </c>
      <c r="H7550" s="15">
        <v>-999</v>
      </c>
    </row>
    <row r="7551" spans="1:8" x14ac:dyDescent="0.35">
      <c r="A7551" s="14">
        <v>57213</v>
      </c>
      <c r="B7551">
        <v>11486.552734375</v>
      </c>
      <c r="C7551">
        <v>15.3792724609375</v>
      </c>
      <c r="D7551">
        <v>24.221954345703121</v>
      </c>
      <c r="E7551">
        <v>1.665700327148816</v>
      </c>
      <c r="F7551">
        <v>3.6243057250976558</v>
      </c>
      <c r="G7551">
        <v>1.423810720443726</v>
      </c>
      <c r="H7551" s="15">
        <v>-999</v>
      </c>
    </row>
    <row r="7552" spans="1:8" x14ac:dyDescent="0.35">
      <c r="A7552" s="14">
        <v>57214</v>
      </c>
      <c r="B7552">
        <v>18787.162109375</v>
      </c>
      <c r="C7552">
        <v>17.3521728515625</v>
      </c>
      <c r="D7552">
        <v>29.275665283203121</v>
      </c>
      <c r="E7552">
        <v>1.728194370798505</v>
      </c>
      <c r="F7552">
        <v>4.2311410903930664</v>
      </c>
      <c r="G7552">
        <v>2.6582097634673119E-2</v>
      </c>
      <c r="H7552" s="15">
        <v>-999</v>
      </c>
    </row>
    <row r="7553" spans="1:8" x14ac:dyDescent="0.35">
      <c r="A7553" s="14">
        <v>57215</v>
      </c>
      <c r="B7553">
        <v>11267.4560546875</v>
      </c>
      <c r="C7553">
        <v>14.84640502929688</v>
      </c>
      <c r="D7553">
        <v>24.1593017578125</v>
      </c>
      <c r="E7553">
        <v>1.9036667560232741</v>
      </c>
      <c r="F7553">
        <v>4.1961312294006348</v>
      </c>
      <c r="G7553">
        <v>0.87561094760894775</v>
      </c>
      <c r="H7553" s="15">
        <v>-999</v>
      </c>
    </row>
    <row r="7554" spans="1:8" x14ac:dyDescent="0.35">
      <c r="A7554" s="14">
        <v>57216</v>
      </c>
      <c r="B7554">
        <v>14078.1513671875</v>
      </c>
      <c r="C7554">
        <v>13.20773315429688</v>
      </c>
      <c r="D7554">
        <v>23.55670166015625</v>
      </c>
      <c r="E7554">
        <v>1.7232965832894069</v>
      </c>
      <c r="F7554">
        <v>2.3654603958129878</v>
      </c>
      <c r="G7554">
        <v>3.8113672286272049E-2</v>
      </c>
      <c r="H7554" s="15">
        <v>-999</v>
      </c>
    </row>
    <row r="7555" spans="1:8" x14ac:dyDescent="0.35">
      <c r="A7555" s="14">
        <v>57217</v>
      </c>
      <c r="B7555">
        <v>9025.890625</v>
      </c>
      <c r="C7555">
        <v>16.5538330078125</v>
      </c>
      <c r="D7555">
        <v>25.2611083984375</v>
      </c>
      <c r="E7555">
        <v>1.922521673067314</v>
      </c>
      <c r="F7555">
        <v>2.555943489074707</v>
      </c>
      <c r="G7555">
        <v>0.20855741202831271</v>
      </c>
      <c r="H7555" s="15">
        <v>-999</v>
      </c>
    </row>
    <row r="7556" spans="1:8" x14ac:dyDescent="0.35">
      <c r="A7556" s="14">
        <v>57218</v>
      </c>
      <c r="B7556">
        <v>20718.861328125</v>
      </c>
      <c r="C7556">
        <v>16.289337158203121</v>
      </c>
      <c r="D7556">
        <v>29.548248291015621</v>
      </c>
      <c r="E7556">
        <v>2.1832441337623458</v>
      </c>
      <c r="F7556">
        <v>2.0311746597290039</v>
      </c>
      <c r="G7556">
        <v>0</v>
      </c>
      <c r="H7556" s="15">
        <v>-999</v>
      </c>
    </row>
    <row r="7557" spans="1:8" x14ac:dyDescent="0.35">
      <c r="A7557" s="14">
        <v>57219</v>
      </c>
      <c r="B7557">
        <v>20839.365234375</v>
      </c>
      <c r="C7557">
        <v>17.483001708984379</v>
      </c>
      <c r="D7557">
        <v>32.430694580078118</v>
      </c>
      <c r="E7557">
        <v>2.200762013942724</v>
      </c>
      <c r="F7557">
        <v>2.3421211242675781</v>
      </c>
      <c r="G7557">
        <v>3.92901711165905E-8</v>
      </c>
      <c r="H7557" s="15">
        <v>-999</v>
      </c>
    </row>
    <row r="7558" spans="1:8" x14ac:dyDescent="0.35">
      <c r="A7558" s="14">
        <v>57220</v>
      </c>
      <c r="B7558">
        <v>16905.541015625</v>
      </c>
      <c r="C7558">
        <v>18.071258544921879</v>
      </c>
      <c r="D7558">
        <v>27.85845947265625</v>
      </c>
      <c r="E7558">
        <v>2.029176276615988</v>
      </c>
      <c r="F7558">
        <v>3.0438213348388672</v>
      </c>
      <c r="G7558">
        <v>0.40637245774269098</v>
      </c>
      <c r="H7558" s="15">
        <v>-999</v>
      </c>
    </row>
    <row r="7559" spans="1:8" x14ac:dyDescent="0.35">
      <c r="A7559" s="14">
        <v>57221</v>
      </c>
      <c r="B7559">
        <v>7784.34423828125</v>
      </c>
      <c r="C7559">
        <v>16.811676025390621</v>
      </c>
      <c r="D7559">
        <v>23.9713134765625</v>
      </c>
      <c r="E7559">
        <v>1.7816169204771899</v>
      </c>
      <c r="F7559">
        <v>5.0950908660888672</v>
      </c>
      <c r="G7559">
        <v>0.70111560821533203</v>
      </c>
      <c r="H7559" s="15">
        <v>-999</v>
      </c>
    </row>
    <row r="7560" spans="1:8" x14ac:dyDescent="0.35">
      <c r="A7560" s="14">
        <v>57222</v>
      </c>
      <c r="B7560">
        <v>12381.197265625</v>
      </c>
      <c r="C7560">
        <v>16.936767578125</v>
      </c>
      <c r="D7560">
        <v>25.71331787109375</v>
      </c>
      <c r="E7560">
        <v>1.8105529633945561</v>
      </c>
      <c r="F7560">
        <v>3.9984955787658691</v>
      </c>
      <c r="G7560">
        <v>0.33291622996330261</v>
      </c>
      <c r="H7560" s="15">
        <v>-999</v>
      </c>
    </row>
    <row r="7561" spans="1:8" x14ac:dyDescent="0.35">
      <c r="A7561" s="14">
        <v>57223</v>
      </c>
      <c r="B7561">
        <v>10216.3154296875</v>
      </c>
      <c r="C7561">
        <v>14.53317260742188</v>
      </c>
      <c r="D7561">
        <v>21.774993896484379</v>
      </c>
      <c r="E7561">
        <v>1.4914746912786849</v>
      </c>
      <c r="F7561">
        <v>7.5069980621337891</v>
      </c>
      <c r="G7561">
        <v>0.85658437013626099</v>
      </c>
      <c r="H7561" s="15">
        <v>-999</v>
      </c>
    </row>
    <row r="7562" spans="1:8" x14ac:dyDescent="0.35">
      <c r="A7562" s="14">
        <v>57224</v>
      </c>
      <c r="B7562">
        <v>15291.529296875</v>
      </c>
      <c r="C7562">
        <v>10.37155151367188</v>
      </c>
      <c r="D7562">
        <v>20.79852294921875</v>
      </c>
      <c r="E7562">
        <v>1.257577089683495</v>
      </c>
      <c r="F7562">
        <v>1.912592887878418</v>
      </c>
      <c r="G7562">
        <v>3.92901711165905E-8</v>
      </c>
      <c r="H7562" s="15">
        <v>-999</v>
      </c>
    </row>
    <row r="7563" spans="1:8" x14ac:dyDescent="0.35">
      <c r="A7563" s="14">
        <v>57225</v>
      </c>
      <c r="B7563">
        <v>21407.97265625</v>
      </c>
      <c r="C7563">
        <v>8.10546875</v>
      </c>
      <c r="D7563">
        <v>23.3885498046875</v>
      </c>
      <c r="E7563">
        <v>1.2828778200084321</v>
      </c>
      <c r="F7563">
        <v>2.5277099609375</v>
      </c>
      <c r="G7563">
        <v>3.92901711165905E-8</v>
      </c>
      <c r="H7563" s="15">
        <v>-999</v>
      </c>
    </row>
    <row r="7564" spans="1:8" x14ac:dyDescent="0.35">
      <c r="A7564" s="14">
        <v>57226</v>
      </c>
      <c r="B7564">
        <v>5754.57177734375</v>
      </c>
      <c r="C7564">
        <v>10.6990966796875</v>
      </c>
      <c r="D7564">
        <v>20.192779541015621</v>
      </c>
      <c r="E7564">
        <v>1.379131764320966</v>
      </c>
      <c r="F7564">
        <v>3.1349220275878911</v>
      </c>
      <c r="G7564">
        <v>5.0214152336120614</v>
      </c>
      <c r="H7564" s="15">
        <v>-999</v>
      </c>
    </row>
    <row r="7565" spans="1:8" x14ac:dyDescent="0.35">
      <c r="A7565" s="14">
        <v>57227</v>
      </c>
      <c r="B7565">
        <v>12853.8193359375</v>
      </c>
      <c r="C7565">
        <v>8.0777587890625</v>
      </c>
      <c r="D7565">
        <v>19.8502197265625</v>
      </c>
      <c r="E7565">
        <v>1.4226635868219739</v>
      </c>
      <c r="F7565">
        <v>3.5697202682495122</v>
      </c>
      <c r="G7565">
        <v>1.8704178333282471</v>
      </c>
      <c r="H7565" s="15">
        <v>-999</v>
      </c>
    </row>
    <row r="7566" spans="1:8" x14ac:dyDescent="0.35">
      <c r="A7566" s="14">
        <v>57228</v>
      </c>
      <c r="B7566">
        <v>11719.212890625</v>
      </c>
      <c r="C7566">
        <v>6.826812744140625</v>
      </c>
      <c r="D7566">
        <v>20.14056396484375</v>
      </c>
      <c r="E7566">
        <v>1.317951132022678</v>
      </c>
      <c r="F7566">
        <v>2.318028450012207</v>
      </c>
      <c r="G7566">
        <v>3.7920590490102768E-2</v>
      </c>
      <c r="H7566" s="15">
        <v>-999</v>
      </c>
    </row>
    <row r="7567" spans="1:8" x14ac:dyDescent="0.35">
      <c r="A7567" s="14">
        <v>57229</v>
      </c>
      <c r="B7567">
        <v>14127.1875</v>
      </c>
      <c r="C7567">
        <v>7.966033935546875</v>
      </c>
      <c r="D7567">
        <v>20.96771240234375</v>
      </c>
      <c r="E7567">
        <v>1.327750742479878</v>
      </c>
      <c r="F7567">
        <v>1.3159217834472661</v>
      </c>
      <c r="G7567">
        <v>3.4478292218409479E-4</v>
      </c>
      <c r="H7567" s="15">
        <v>-999</v>
      </c>
    </row>
    <row r="7568" spans="1:8" x14ac:dyDescent="0.35">
      <c r="A7568" s="14">
        <v>57230</v>
      </c>
      <c r="B7568">
        <v>19195.09765625</v>
      </c>
      <c r="C7568">
        <v>7.67669677734375</v>
      </c>
      <c r="D7568">
        <v>22.666900634765621</v>
      </c>
      <c r="E7568">
        <v>1.3173466828649161</v>
      </c>
      <c r="F7568">
        <v>3.1477212905883789</v>
      </c>
      <c r="G7568">
        <v>3.92901711165905E-8</v>
      </c>
      <c r="H7568" s="15">
        <v>-999</v>
      </c>
    </row>
    <row r="7569" spans="1:8" x14ac:dyDescent="0.35">
      <c r="A7569" s="14">
        <v>57231</v>
      </c>
      <c r="B7569">
        <v>18873.7578125</v>
      </c>
      <c r="C7569">
        <v>9.3507080078125</v>
      </c>
      <c r="D7569">
        <v>23.986968994140621</v>
      </c>
      <c r="E7569">
        <v>1.3609981181366011</v>
      </c>
      <c r="F7569">
        <v>2.7524499893188481</v>
      </c>
      <c r="G7569">
        <v>3.92901711165905E-8</v>
      </c>
      <c r="H7569" s="15">
        <v>-999</v>
      </c>
    </row>
    <row r="7570" spans="1:8" x14ac:dyDescent="0.35">
      <c r="A7570" s="14">
        <v>57232</v>
      </c>
      <c r="B7570">
        <v>18591.017578125</v>
      </c>
      <c r="C7570">
        <v>10.18057250976562</v>
      </c>
      <c r="D7570">
        <v>27.140960693359379</v>
      </c>
      <c r="E7570">
        <v>1.4408604802695979</v>
      </c>
      <c r="F7570">
        <v>2.9482030868530269</v>
      </c>
      <c r="G7570">
        <v>3.92901711165905E-8</v>
      </c>
      <c r="H7570" s="15">
        <v>-999</v>
      </c>
    </row>
    <row r="7571" spans="1:8" x14ac:dyDescent="0.35">
      <c r="A7571" s="14">
        <v>57233</v>
      </c>
      <c r="B7571">
        <v>16538.8125</v>
      </c>
      <c r="C7571">
        <v>14.42050170898438</v>
      </c>
      <c r="D7571">
        <v>26.0809326171875</v>
      </c>
      <c r="E7571">
        <v>1.504475684310751</v>
      </c>
      <c r="F7571">
        <v>4.0557155609130859</v>
      </c>
      <c r="G7571">
        <v>9.258115291595459E-2</v>
      </c>
      <c r="H7571" s="15">
        <v>-999</v>
      </c>
    </row>
    <row r="7572" spans="1:8" x14ac:dyDescent="0.35">
      <c r="A7572" s="14">
        <v>57234</v>
      </c>
      <c r="B7572">
        <v>8406.6826171875</v>
      </c>
      <c r="C7572">
        <v>11.59481811523438</v>
      </c>
      <c r="D7572">
        <v>20.089385986328121</v>
      </c>
      <c r="E7572">
        <v>1.3748558197303571</v>
      </c>
      <c r="F7572">
        <v>1.9336738586425779</v>
      </c>
      <c r="G7572">
        <v>3.92901711165905E-8</v>
      </c>
      <c r="H7572" s="15">
        <v>-999</v>
      </c>
    </row>
    <row r="7573" spans="1:8" x14ac:dyDescent="0.35">
      <c r="A7573" s="14">
        <v>57235</v>
      </c>
      <c r="B7573">
        <v>16846.0703125</v>
      </c>
      <c r="C7573">
        <v>11.91473388671875</v>
      </c>
      <c r="D7573">
        <v>24.755615234375</v>
      </c>
      <c r="E7573">
        <v>1.426728152664221</v>
      </c>
      <c r="F7573">
        <v>2.7825660705566411</v>
      </c>
      <c r="G7573">
        <v>0.57479095458984375</v>
      </c>
      <c r="H7573" s="15">
        <v>-999</v>
      </c>
    </row>
    <row r="7574" spans="1:8" x14ac:dyDescent="0.35">
      <c r="A7574" s="14">
        <v>57236</v>
      </c>
      <c r="B7574">
        <v>13678.5615234375</v>
      </c>
      <c r="C7574">
        <v>14.27822875976562</v>
      </c>
      <c r="D7574">
        <v>23.508636474609379</v>
      </c>
      <c r="E7574">
        <v>1.571806012262865</v>
      </c>
      <c r="F7574">
        <v>4.2925019264221191</v>
      </c>
      <c r="G7574">
        <v>1.427751302719116</v>
      </c>
      <c r="H7574" s="15">
        <v>-999</v>
      </c>
    </row>
    <row r="7575" spans="1:8" x14ac:dyDescent="0.35">
      <c r="A7575" s="14">
        <v>57237</v>
      </c>
      <c r="B7575">
        <v>11256.501953125</v>
      </c>
      <c r="C7575">
        <v>12.46096801757812</v>
      </c>
      <c r="D7575">
        <v>21.544189453125</v>
      </c>
      <c r="E7575">
        <v>1.577935790528957</v>
      </c>
      <c r="F7575">
        <v>2.7980003356933589</v>
      </c>
      <c r="G7575">
        <v>2.1998506039381031E-2</v>
      </c>
      <c r="H7575" s="15">
        <v>-999</v>
      </c>
    </row>
    <row r="7576" spans="1:8" x14ac:dyDescent="0.35">
      <c r="A7576" s="14">
        <v>57238</v>
      </c>
      <c r="B7576">
        <v>16912.841796875</v>
      </c>
      <c r="C7576">
        <v>11.13357543945312</v>
      </c>
      <c r="D7576">
        <v>24.9603271484375</v>
      </c>
      <c r="E7576">
        <v>1.589300755211603</v>
      </c>
      <c r="F7576">
        <v>2.4452676773071289</v>
      </c>
      <c r="G7576">
        <v>3.92901711165905E-8</v>
      </c>
      <c r="H7576" s="15">
        <v>-999</v>
      </c>
    </row>
    <row r="7577" spans="1:8" x14ac:dyDescent="0.35">
      <c r="A7577" s="14">
        <v>57239</v>
      </c>
      <c r="B7577">
        <v>16318.673828125</v>
      </c>
      <c r="C7577">
        <v>14.8941650390625</v>
      </c>
      <c r="D7577">
        <v>29.059478759765621</v>
      </c>
      <c r="E7577">
        <v>1.988411230958693</v>
      </c>
      <c r="F7577">
        <v>2.1362037658691411</v>
      </c>
      <c r="G7577">
        <v>5.5158580653369427E-3</v>
      </c>
      <c r="H7577" s="15">
        <v>-999</v>
      </c>
    </row>
    <row r="7578" spans="1:8" x14ac:dyDescent="0.35">
      <c r="A7578" s="14">
        <v>57240</v>
      </c>
      <c r="B7578">
        <v>12568.9931640625</v>
      </c>
      <c r="C7578">
        <v>16.043914794921879</v>
      </c>
      <c r="D7578">
        <v>25.066864013671879</v>
      </c>
      <c r="E7578">
        <v>1.911656623472954</v>
      </c>
      <c r="F7578">
        <v>2.2397270202636719</v>
      </c>
      <c r="G7578">
        <v>0.20781946182250979</v>
      </c>
      <c r="H7578" s="15">
        <v>-999</v>
      </c>
    </row>
    <row r="7579" spans="1:8" x14ac:dyDescent="0.35">
      <c r="A7579" s="14">
        <v>57241</v>
      </c>
      <c r="B7579">
        <v>13293.5771484375</v>
      </c>
      <c r="C7579">
        <v>14.37942504882812</v>
      </c>
      <c r="D7579">
        <v>25.368682861328121</v>
      </c>
      <c r="E7579">
        <v>1.805659459298786</v>
      </c>
      <c r="F7579">
        <v>2.109099388122559</v>
      </c>
      <c r="G7579">
        <v>3.92901711165905E-8</v>
      </c>
      <c r="H7579" s="15">
        <v>-999</v>
      </c>
    </row>
    <row r="7580" spans="1:8" x14ac:dyDescent="0.35">
      <c r="A7580" s="14">
        <v>57242</v>
      </c>
      <c r="B7580">
        <v>15154.3330078125</v>
      </c>
      <c r="C7580">
        <v>13.83892822265625</v>
      </c>
      <c r="D7580">
        <v>28.722137451171879</v>
      </c>
      <c r="E7580">
        <v>1.9550726416552859</v>
      </c>
      <c r="F7580">
        <v>2.52281665802002</v>
      </c>
      <c r="G7580">
        <v>3.92901711165905E-8</v>
      </c>
      <c r="H7580" s="15">
        <v>-999</v>
      </c>
    </row>
    <row r="7581" spans="1:8" x14ac:dyDescent="0.35">
      <c r="A7581" s="14">
        <v>57243</v>
      </c>
      <c r="B7581">
        <v>15166.3310546875</v>
      </c>
      <c r="C7581">
        <v>17.8697509765625</v>
      </c>
      <c r="D7581">
        <v>30.887115478515621</v>
      </c>
      <c r="E7581">
        <v>2.0320604251682388</v>
      </c>
      <c r="F7581">
        <v>3.1608972549438481</v>
      </c>
      <c r="G7581">
        <v>3.92901711165905E-8</v>
      </c>
      <c r="H7581" s="15">
        <v>-999</v>
      </c>
    </row>
    <row r="7582" spans="1:8" x14ac:dyDescent="0.35">
      <c r="A7582" s="14">
        <v>57244</v>
      </c>
      <c r="B7582">
        <v>13500.6748046875</v>
      </c>
      <c r="C7582">
        <v>17.58709716796875</v>
      </c>
      <c r="D7582">
        <v>27.467864990234379</v>
      </c>
      <c r="E7582">
        <v>2.016586278116828</v>
      </c>
      <c r="F7582">
        <v>1.159695625305176</v>
      </c>
      <c r="G7582">
        <v>0.54171919822692871</v>
      </c>
      <c r="H7582" s="15">
        <v>-999</v>
      </c>
    </row>
    <row r="7583" spans="1:8" x14ac:dyDescent="0.35">
      <c r="A7583" s="14">
        <v>57245</v>
      </c>
      <c r="B7583">
        <v>12875.20703125</v>
      </c>
      <c r="C7583">
        <v>16.687530517578121</v>
      </c>
      <c r="D7583">
        <v>32.33984375</v>
      </c>
      <c r="E7583">
        <v>2.0469858730961108</v>
      </c>
      <c r="F7583">
        <v>2.17535400390625</v>
      </c>
      <c r="G7583">
        <v>3.2475985586643219E-2</v>
      </c>
      <c r="H7583" s="15">
        <v>-999</v>
      </c>
    </row>
    <row r="7584" spans="1:8" x14ac:dyDescent="0.35">
      <c r="A7584" s="14">
        <v>57246</v>
      </c>
      <c r="B7584">
        <v>14802.2138671875</v>
      </c>
      <c r="C7584">
        <v>17.31207275390625</v>
      </c>
      <c r="D7584">
        <v>31.432281494140621</v>
      </c>
      <c r="E7584">
        <v>1.925010828828928</v>
      </c>
      <c r="F7584">
        <v>2.9425563812255859</v>
      </c>
      <c r="G7584">
        <v>3.92901711165905E-8</v>
      </c>
      <c r="H7584" s="15">
        <v>-999</v>
      </c>
    </row>
    <row r="7585" spans="1:8" x14ac:dyDescent="0.35">
      <c r="A7585" s="14">
        <v>57247</v>
      </c>
      <c r="B7585">
        <v>14035.8974609375</v>
      </c>
      <c r="C7585">
        <v>17.685455322265621</v>
      </c>
      <c r="D7585">
        <v>31.4019775390625</v>
      </c>
      <c r="E7585">
        <v>1.704600010350398</v>
      </c>
      <c r="F7585">
        <v>1.9803533554077151</v>
      </c>
      <c r="G7585">
        <v>3.92901711165905E-8</v>
      </c>
      <c r="H7585" s="15">
        <v>-999</v>
      </c>
    </row>
    <row r="7586" spans="1:8" x14ac:dyDescent="0.35">
      <c r="A7586" s="14">
        <v>57248</v>
      </c>
      <c r="B7586">
        <v>5956.453125</v>
      </c>
      <c r="C7586">
        <v>13.53146362304688</v>
      </c>
      <c r="D7586">
        <v>22.631378173828121</v>
      </c>
      <c r="E7586">
        <v>1.7406713222238099</v>
      </c>
      <c r="F7586">
        <v>3.1386861801147461</v>
      </c>
      <c r="G7586">
        <v>0.29745146632194519</v>
      </c>
      <c r="H7586" s="15">
        <v>-999</v>
      </c>
    </row>
    <row r="7587" spans="1:8" x14ac:dyDescent="0.35">
      <c r="A7587" s="14">
        <v>57249</v>
      </c>
      <c r="B7587">
        <v>13137.080078125</v>
      </c>
      <c r="C7587">
        <v>11.71896362304688</v>
      </c>
      <c r="D7587">
        <v>22.6553955078125</v>
      </c>
      <c r="E7587">
        <v>1.4926113676934449</v>
      </c>
      <c r="F7587">
        <v>1.013633728027344</v>
      </c>
      <c r="G7587">
        <v>1.001384574919939E-2</v>
      </c>
      <c r="H7587" s="15">
        <v>-999</v>
      </c>
    </row>
    <row r="7588" spans="1:8" x14ac:dyDescent="0.35">
      <c r="A7588" s="14">
        <v>57250</v>
      </c>
      <c r="B7588">
        <v>3248.00244140625</v>
      </c>
      <c r="C7588">
        <v>14.04806518554688</v>
      </c>
      <c r="D7588">
        <v>18.2314453125</v>
      </c>
      <c r="E7588">
        <v>1.633195040569245</v>
      </c>
      <c r="F7588">
        <v>2.6587142944335942</v>
      </c>
      <c r="G7588">
        <v>24.439493179321289</v>
      </c>
      <c r="H7588" s="15">
        <v>-999</v>
      </c>
    </row>
    <row r="7589" spans="1:8" x14ac:dyDescent="0.35">
      <c r="A7589" s="14">
        <v>57251</v>
      </c>
      <c r="B7589">
        <v>3072.725341796875</v>
      </c>
      <c r="C7589">
        <v>13.36434936523438</v>
      </c>
      <c r="D7589">
        <v>17.681060791015621</v>
      </c>
      <c r="E7589">
        <v>1.56331783225203</v>
      </c>
      <c r="F7589">
        <v>1.676182746887207</v>
      </c>
      <c r="G7589">
        <v>5.0319271087646484</v>
      </c>
      <c r="H7589" s="15">
        <v>-999</v>
      </c>
    </row>
    <row r="7590" spans="1:8" x14ac:dyDescent="0.35">
      <c r="A7590" s="14">
        <v>57252</v>
      </c>
      <c r="B7590">
        <v>4340.35546875</v>
      </c>
      <c r="C7590">
        <v>11.28256225585938</v>
      </c>
      <c r="D7590">
        <v>18.468536376953121</v>
      </c>
      <c r="E7590">
        <v>1.469417371435308</v>
      </c>
      <c r="F7590">
        <v>2.9749317169189449</v>
      </c>
      <c r="G7590">
        <v>27.418975830078121</v>
      </c>
      <c r="H7590" s="15">
        <v>-999</v>
      </c>
    </row>
    <row r="7591" spans="1:8" x14ac:dyDescent="0.35">
      <c r="A7591" s="14">
        <v>57253</v>
      </c>
      <c r="B7591">
        <v>8124.98681640625</v>
      </c>
      <c r="C7591">
        <v>9.140625</v>
      </c>
      <c r="D7591">
        <v>16.20538330078125</v>
      </c>
      <c r="E7591">
        <v>1.222114536472682</v>
      </c>
      <c r="F7591">
        <v>3.0600090026855469</v>
      </c>
      <c r="G7591">
        <v>4.3440274894237518E-3</v>
      </c>
      <c r="H7591" s="15">
        <v>-999</v>
      </c>
    </row>
    <row r="7592" spans="1:8" x14ac:dyDescent="0.35">
      <c r="A7592" s="14">
        <v>57254</v>
      </c>
      <c r="B7592">
        <v>13930.5224609375</v>
      </c>
      <c r="C7592">
        <v>5.402984619140625</v>
      </c>
      <c r="D7592">
        <v>18.05914306640625</v>
      </c>
      <c r="E7592">
        <v>1.1077194708769029</v>
      </c>
      <c r="F7592">
        <v>2.8386564254760742</v>
      </c>
      <c r="G7592">
        <v>0</v>
      </c>
      <c r="H7592" s="15">
        <v>-999</v>
      </c>
    </row>
    <row r="7593" spans="1:8" x14ac:dyDescent="0.35">
      <c r="A7593" s="14">
        <v>57255</v>
      </c>
      <c r="B7593">
        <v>8463.54296875</v>
      </c>
      <c r="C7593">
        <v>9.250457763671875</v>
      </c>
      <c r="D7593">
        <v>20.391204833984379</v>
      </c>
      <c r="E7593">
        <v>1.306648054834596</v>
      </c>
      <c r="F7593">
        <v>3.9627327919006352</v>
      </c>
      <c r="G7593">
        <v>9.0108312666416168E-2</v>
      </c>
      <c r="H7593" s="15">
        <v>-999</v>
      </c>
    </row>
    <row r="7594" spans="1:8" x14ac:dyDescent="0.35">
      <c r="A7594" s="14">
        <v>57256</v>
      </c>
      <c r="B7594">
        <v>8723.3291015625</v>
      </c>
      <c r="C7594">
        <v>14.86264038085938</v>
      </c>
      <c r="D7594">
        <v>20.755706787109379</v>
      </c>
      <c r="E7594">
        <v>1.717652282035909</v>
      </c>
      <c r="F7594">
        <v>5.031470775604248</v>
      </c>
      <c r="G7594">
        <v>1.830265998840332</v>
      </c>
      <c r="H7594" s="15">
        <v>-999</v>
      </c>
    </row>
    <row r="7595" spans="1:8" x14ac:dyDescent="0.35">
      <c r="A7595" s="14">
        <v>57257</v>
      </c>
      <c r="B7595">
        <v>8133.85498046875</v>
      </c>
      <c r="C7595">
        <v>13.2010498046875</v>
      </c>
      <c r="D7595">
        <v>18.994903564453121</v>
      </c>
      <c r="E7595">
        <v>1.6865648554227359</v>
      </c>
      <c r="F7595">
        <v>4.4449639320373544</v>
      </c>
      <c r="G7595">
        <v>6.9964361190795898</v>
      </c>
      <c r="H7595" s="15">
        <v>-999</v>
      </c>
    </row>
    <row r="7596" spans="1:8" x14ac:dyDescent="0.35">
      <c r="A7596" s="14">
        <v>57258</v>
      </c>
      <c r="B7596">
        <v>6813.53759765625</v>
      </c>
      <c r="C7596">
        <v>9.55792236328125</v>
      </c>
      <c r="D7596">
        <v>15.63516235351562</v>
      </c>
      <c r="E7596">
        <v>1.3734569256277811</v>
      </c>
      <c r="F7596">
        <v>4.8564224243164063</v>
      </c>
      <c r="G7596">
        <v>6.1469950675964364</v>
      </c>
      <c r="H7596" s="15">
        <v>-999</v>
      </c>
    </row>
    <row r="7597" spans="1:8" x14ac:dyDescent="0.35">
      <c r="A7597" s="14">
        <v>57259</v>
      </c>
      <c r="B7597">
        <v>7686.27197265625</v>
      </c>
      <c r="C7597">
        <v>10.22067260742188</v>
      </c>
      <c r="D7597">
        <v>18.279510498046879</v>
      </c>
      <c r="E7597">
        <v>1.39929685124463</v>
      </c>
      <c r="F7597">
        <v>5.2430353164672852</v>
      </c>
      <c r="G7597">
        <v>1.233967185020447</v>
      </c>
      <c r="H7597" s="15">
        <v>-999</v>
      </c>
    </row>
    <row r="7598" spans="1:8" x14ac:dyDescent="0.35">
      <c r="A7598" s="14">
        <v>57260</v>
      </c>
      <c r="B7598">
        <v>5772.82958984375</v>
      </c>
      <c r="C7598">
        <v>11.65499877929688</v>
      </c>
      <c r="D7598">
        <v>17.76983642578125</v>
      </c>
      <c r="E7598">
        <v>1.4883090630481921</v>
      </c>
      <c r="F7598">
        <v>6.7401719093322754</v>
      </c>
      <c r="G7598">
        <v>3.6062591075897221</v>
      </c>
      <c r="H7598" s="15">
        <v>-999</v>
      </c>
    </row>
    <row r="7599" spans="1:8" x14ac:dyDescent="0.35">
      <c r="A7599" s="14">
        <v>57261</v>
      </c>
      <c r="B7599">
        <v>8886.607421875</v>
      </c>
      <c r="C7599">
        <v>8.524688720703125</v>
      </c>
      <c r="D7599">
        <v>17.168304443359379</v>
      </c>
      <c r="E7599">
        <v>1.2014253310503109</v>
      </c>
      <c r="F7599">
        <v>3.0743141174316411</v>
      </c>
      <c r="G7599">
        <v>0</v>
      </c>
      <c r="H7599" s="15">
        <v>-999</v>
      </c>
    </row>
    <row r="7600" spans="1:8" x14ac:dyDescent="0.35">
      <c r="A7600" s="14">
        <v>57262</v>
      </c>
      <c r="B7600">
        <v>11188.6865234375</v>
      </c>
      <c r="C7600">
        <v>6.578521728515625</v>
      </c>
      <c r="D7600">
        <v>19.940032958984379</v>
      </c>
      <c r="E7600">
        <v>1.3179831457430551</v>
      </c>
      <c r="F7600">
        <v>4.6215181350708008</v>
      </c>
      <c r="G7600">
        <v>7.1885695457458496</v>
      </c>
      <c r="H7600" s="15">
        <v>-999</v>
      </c>
    </row>
    <row r="7601" spans="1:8" x14ac:dyDescent="0.35">
      <c r="A7601" s="14">
        <v>57263</v>
      </c>
      <c r="B7601">
        <v>8078.03759765625</v>
      </c>
      <c r="C7601">
        <v>10.13949584960938</v>
      </c>
      <c r="D7601">
        <v>17.489959716796879</v>
      </c>
      <c r="E7601">
        <v>1.4221327486979889</v>
      </c>
      <c r="F7601">
        <v>2.0699481964111328</v>
      </c>
      <c r="G7601">
        <v>1.8476326465606689</v>
      </c>
      <c r="H7601" s="15">
        <v>-999</v>
      </c>
    </row>
    <row r="7602" spans="1:8" x14ac:dyDescent="0.35">
      <c r="A7602" s="14">
        <v>57264</v>
      </c>
      <c r="B7602">
        <v>8204.279296875</v>
      </c>
      <c r="C7602">
        <v>6.885040283203125</v>
      </c>
      <c r="D7602">
        <v>16.452911376953121</v>
      </c>
      <c r="E7602">
        <v>1.241495211875816</v>
      </c>
      <c r="F7602">
        <v>2.552179336547852</v>
      </c>
      <c r="G7602">
        <v>0.32030236721038818</v>
      </c>
      <c r="H7602" s="15">
        <v>-999</v>
      </c>
    </row>
    <row r="7603" spans="1:8" x14ac:dyDescent="0.35">
      <c r="A7603" s="14">
        <v>57265</v>
      </c>
      <c r="B7603">
        <v>7526.64453125</v>
      </c>
      <c r="C7603">
        <v>10.39447021484375</v>
      </c>
      <c r="D7603">
        <v>17.1484375</v>
      </c>
      <c r="E7603">
        <v>1.2534443067871881</v>
      </c>
      <c r="F7603">
        <v>4.2021541595458984</v>
      </c>
      <c r="G7603">
        <v>0.67086482048034668</v>
      </c>
      <c r="H7603" s="15">
        <v>-999</v>
      </c>
    </row>
    <row r="7604" spans="1:8" x14ac:dyDescent="0.35">
      <c r="A7604" s="14">
        <v>57266</v>
      </c>
      <c r="B7604">
        <v>2716.95556640625</v>
      </c>
      <c r="C7604">
        <v>11.79251098632812</v>
      </c>
      <c r="D7604">
        <v>17.97454833984375</v>
      </c>
      <c r="E7604">
        <v>1.5380573910983799</v>
      </c>
      <c r="F7604">
        <v>2.11512279510498</v>
      </c>
      <c r="G7604">
        <v>5.3379135131835938</v>
      </c>
      <c r="H7604" s="15">
        <v>-999</v>
      </c>
    </row>
    <row r="7605" spans="1:8" x14ac:dyDescent="0.35">
      <c r="A7605" s="14">
        <v>57267</v>
      </c>
      <c r="B7605">
        <v>2677.83056640625</v>
      </c>
      <c r="C7605">
        <v>13.1580810546875</v>
      </c>
      <c r="D7605">
        <v>16.334869384765621</v>
      </c>
      <c r="E7605">
        <v>1.52113938330551</v>
      </c>
      <c r="F7605">
        <v>4.3817205429077148</v>
      </c>
      <c r="G7605">
        <v>2.1080586910247798</v>
      </c>
      <c r="H7605" s="15">
        <v>-999</v>
      </c>
    </row>
    <row r="7606" spans="1:8" x14ac:dyDescent="0.35">
      <c r="A7606" s="14">
        <v>57268</v>
      </c>
      <c r="B7606">
        <v>1503.577026367188</v>
      </c>
      <c r="C7606">
        <v>11.39236450195312</v>
      </c>
      <c r="D7606">
        <v>12.6754150390625</v>
      </c>
      <c r="E7606">
        <v>1.3282527023147519</v>
      </c>
      <c r="F7606">
        <v>4.4268941879272461</v>
      </c>
      <c r="G7606">
        <v>14.055689811706539</v>
      </c>
      <c r="H7606" s="15">
        <v>-999</v>
      </c>
    </row>
    <row r="7607" spans="1:8" x14ac:dyDescent="0.35">
      <c r="A7607" s="14">
        <v>57269</v>
      </c>
      <c r="B7607">
        <v>1123.288330078125</v>
      </c>
      <c r="C7607">
        <v>8.753875732421875</v>
      </c>
      <c r="D7607">
        <v>12.17413330078125</v>
      </c>
      <c r="E7607">
        <v>1.278444811926376</v>
      </c>
      <c r="F7607">
        <v>3.2915248870849609</v>
      </c>
      <c r="G7607">
        <v>8.8481788635253906</v>
      </c>
      <c r="H7607" s="15">
        <v>-999</v>
      </c>
    </row>
    <row r="7608" spans="1:8" x14ac:dyDescent="0.35">
      <c r="A7608" s="14">
        <v>57270</v>
      </c>
      <c r="B7608">
        <v>3351.2919921875</v>
      </c>
      <c r="C7608">
        <v>8.138885498046875</v>
      </c>
      <c r="D7608">
        <v>12.27227783203125</v>
      </c>
      <c r="E7608">
        <v>1.1379315173039291</v>
      </c>
      <c r="F7608">
        <v>3.7839198112487789</v>
      </c>
      <c r="G7608">
        <v>0.95449328422546387</v>
      </c>
      <c r="H7608" s="15">
        <v>-999</v>
      </c>
    </row>
    <row r="7609" spans="1:8" x14ac:dyDescent="0.35">
      <c r="A7609" s="14">
        <v>57271</v>
      </c>
      <c r="B7609">
        <v>4015.36279296875</v>
      </c>
      <c r="C7609">
        <v>7.3778076171875</v>
      </c>
      <c r="D7609">
        <v>14.56991577148438</v>
      </c>
      <c r="E7609">
        <v>1.1925273739015789</v>
      </c>
      <c r="F7609">
        <v>2.2555379867553711</v>
      </c>
      <c r="G7609">
        <v>5.1736669540405273</v>
      </c>
      <c r="H7609" s="15">
        <v>-999</v>
      </c>
    </row>
    <row r="7610" spans="1:8" x14ac:dyDescent="0.35">
      <c r="A7610" s="14">
        <v>57272</v>
      </c>
      <c r="B7610">
        <v>6425.423828125</v>
      </c>
      <c r="C7610">
        <v>7.149566650390625</v>
      </c>
      <c r="D7610">
        <v>14.51766967773438</v>
      </c>
      <c r="E7610">
        <v>1.2144855045615131</v>
      </c>
      <c r="F7610">
        <v>1.2726297378540039</v>
      </c>
      <c r="G7610">
        <v>0.75452786684036255</v>
      </c>
      <c r="H7610" s="15">
        <v>-999</v>
      </c>
    </row>
    <row r="7611" spans="1:8" x14ac:dyDescent="0.35">
      <c r="A7611" s="14">
        <v>57273</v>
      </c>
      <c r="B7611">
        <v>8005.0048828125</v>
      </c>
      <c r="C7611">
        <v>5.515655517578125</v>
      </c>
      <c r="D7611">
        <v>16.422607421875</v>
      </c>
      <c r="E7611">
        <v>1.1073705646461089</v>
      </c>
      <c r="F7611">
        <v>2.1904125213623051</v>
      </c>
      <c r="G7611">
        <v>5.1605532644316554E-4</v>
      </c>
      <c r="H7611" s="15">
        <v>-999</v>
      </c>
    </row>
    <row r="7612" spans="1:8" x14ac:dyDescent="0.35">
      <c r="A7612" s="14">
        <v>57274</v>
      </c>
      <c r="B7612">
        <v>9373.8369140625</v>
      </c>
      <c r="C7612">
        <v>6.7408447265625</v>
      </c>
      <c r="D7612">
        <v>18.063323974609379</v>
      </c>
      <c r="E7612">
        <v>1.21310575988708</v>
      </c>
      <c r="F7612">
        <v>4.7265472412109384</v>
      </c>
      <c r="G7612">
        <v>3.92901711165905E-8</v>
      </c>
      <c r="H7612" s="15">
        <v>-999</v>
      </c>
    </row>
    <row r="7613" spans="1:8" x14ac:dyDescent="0.35">
      <c r="A7613" s="14">
        <v>57275</v>
      </c>
      <c r="B7613">
        <v>7011.767578125</v>
      </c>
      <c r="C7613">
        <v>12.22030639648438</v>
      </c>
      <c r="D7613">
        <v>20.881011962890621</v>
      </c>
      <c r="E7613">
        <v>1.5459835909098101</v>
      </c>
      <c r="F7613">
        <v>3.6796436309814449</v>
      </c>
      <c r="G7613">
        <v>3.8095986843109131</v>
      </c>
      <c r="H7613" s="15">
        <v>-999</v>
      </c>
    </row>
    <row r="7614" spans="1:8" x14ac:dyDescent="0.35">
      <c r="A7614" s="14">
        <v>57276</v>
      </c>
      <c r="B7614">
        <v>2626.70849609375</v>
      </c>
      <c r="C7614">
        <v>14.18463134765625</v>
      </c>
      <c r="D7614">
        <v>17.0732421875</v>
      </c>
      <c r="E7614">
        <v>1.6697876920603609</v>
      </c>
      <c r="F7614">
        <v>2.5164165496826172</v>
      </c>
      <c r="G7614">
        <v>11.86260986328125</v>
      </c>
      <c r="H7614" s="15">
        <v>-999</v>
      </c>
    </row>
    <row r="7615" spans="1:8" x14ac:dyDescent="0.35">
      <c r="A7615" s="14">
        <v>57277</v>
      </c>
      <c r="B7615">
        <v>3927.201416015625</v>
      </c>
      <c r="C7615">
        <v>7.21832275390625</v>
      </c>
      <c r="D7615">
        <v>14.18035888671875</v>
      </c>
      <c r="E7615">
        <v>1.187842361430006</v>
      </c>
      <c r="F7615">
        <v>4.9915671348571777</v>
      </c>
      <c r="G7615">
        <v>0.48774611949920649</v>
      </c>
      <c r="H7615" s="15">
        <v>-999</v>
      </c>
    </row>
    <row r="7616" spans="1:8" x14ac:dyDescent="0.35">
      <c r="A7616" s="14">
        <v>57278</v>
      </c>
      <c r="B7616">
        <v>6947.08251953125</v>
      </c>
      <c r="C7616">
        <v>6.572784423828125</v>
      </c>
      <c r="D7616">
        <v>11.05245971679688</v>
      </c>
      <c r="E7616">
        <v>0.83599059890652272</v>
      </c>
      <c r="F7616">
        <v>5.4508347511291504</v>
      </c>
      <c r="G7616">
        <v>1.468876749277115E-2</v>
      </c>
      <c r="H7616" s="15">
        <v>-999</v>
      </c>
    </row>
    <row r="7617" spans="1:8" x14ac:dyDescent="0.35">
      <c r="A7617" s="14">
        <v>57279</v>
      </c>
      <c r="B7617">
        <v>1986.633178710938</v>
      </c>
      <c r="C7617">
        <v>8.55523681640625</v>
      </c>
      <c r="D7617">
        <v>15.72079467773438</v>
      </c>
      <c r="E7617">
        <v>1.3696705950986769</v>
      </c>
      <c r="F7617">
        <v>4.2032837867736816</v>
      </c>
      <c r="G7617">
        <v>29.644290924072269</v>
      </c>
      <c r="H7617" s="15">
        <v>-999</v>
      </c>
    </row>
    <row r="7618" spans="1:8" x14ac:dyDescent="0.35">
      <c r="A7618" s="14">
        <v>57280</v>
      </c>
      <c r="B7618">
        <v>3454.580078125</v>
      </c>
      <c r="C7618">
        <v>8.499847412109375</v>
      </c>
      <c r="D7618">
        <v>15.7740478515625</v>
      </c>
      <c r="E7618">
        <v>1.201841615653269</v>
      </c>
      <c r="F7618">
        <v>5.267880916595459</v>
      </c>
      <c r="G7618">
        <v>3.1745913028717041</v>
      </c>
      <c r="H7618" s="15">
        <v>-999</v>
      </c>
    </row>
    <row r="7619" spans="1:8" x14ac:dyDescent="0.35">
      <c r="A7619" s="14">
        <v>57281</v>
      </c>
      <c r="B7619">
        <v>2858.324462890625</v>
      </c>
      <c r="C7619">
        <v>8.64691162109375</v>
      </c>
      <c r="D7619">
        <v>13.44302368164062</v>
      </c>
      <c r="E7619">
        <v>1.092068025863479</v>
      </c>
      <c r="F7619">
        <v>7.3180208206176758</v>
      </c>
      <c r="G7619">
        <v>5.8840670585632324</v>
      </c>
      <c r="H7619" s="15">
        <v>-999</v>
      </c>
    </row>
    <row r="7620" spans="1:8" x14ac:dyDescent="0.35">
      <c r="A7620" s="14">
        <v>57282</v>
      </c>
      <c r="B7620">
        <v>6417.07763671875</v>
      </c>
      <c r="C7620">
        <v>5.34185791015625</v>
      </c>
      <c r="D7620">
        <v>14.91873168945312</v>
      </c>
      <c r="E7620">
        <v>1.081668608655739</v>
      </c>
      <c r="F7620">
        <v>4.0011305809020996</v>
      </c>
      <c r="G7620">
        <v>5.1605532644316554E-4</v>
      </c>
      <c r="H7620" s="15">
        <v>-999</v>
      </c>
    </row>
    <row r="7621" spans="1:8" x14ac:dyDescent="0.35">
      <c r="A7621" s="14">
        <v>57283</v>
      </c>
      <c r="B7621">
        <v>2090.964111328125</v>
      </c>
      <c r="C7621">
        <v>10.60455322265625</v>
      </c>
      <c r="D7621">
        <v>15.20278930664062</v>
      </c>
      <c r="E7621">
        <v>1.356456565950559</v>
      </c>
      <c r="F7621">
        <v>5.4308829307556152</v>
      </c>
      <c r="G7621">
        <v>1.804215550422668</v>
      </c>
      <c r="H7621" s="15">
        <v>-999</v>
      </c>
    </row>
    <row r="7622" spans="1:8" x14ac:dyDescent="0.35">
      <c r="A7622" s="14">
        <v>57284</v>
      </c>
      <c r="B7622">
        <v>985.57122802734375</v>
      </c>
      <c r="C7622">
        <v>14.96194458007812</v>
      </c>
      <c r="D7622">
        <v>17.5599365234375</v>
      </c>
      <c r="E7622">
        <v>1.8232685934589239</v>
      </c>
      <c r="F7622">
        <v>5.1752743721008301</v>
      </c>
      <c r="G7622">
        <v>17.333063125610352</v>
      </c>
      <c r="H7622" s="15">
        <v>-999</v>
      </c>
    </row>
    <row r="7623" spans="1:8" x14ac:dyDescent="0.35">
      <c r="A7623" s="14">
        <v>57285</v>
      </c>
      <c r="B7623">
        <v>1965.767456054688</v>
      </c>
      <c r="C7623">
        <v>14.51312255859375</v>
      </c>
      <c r="D7623">
        <v>18.508209228515621</v>
      </c>
      <c r="E7623">
        <v>1.9785749445006791</v>
      </c>
      <c r="F7623">
        <v>5.7568879127502441</v>
      </c>
      <c r="G7623">
        <v>6.9668631553649902</v>
      </c>
      <c r="H7623" s="15">
        <v>-999</v>
      </c>
    </row>
    <row r="7624" spans="1:8" x14ac:dyDescent="0.35">
      <c r="A7624" s="14">
        <v>57286</v>
      </c>
      <c r="B7624">
        <v>6062.87109375</v>
      </c>
      <c r="C7624">
        <v>10.56634521484375</v>
      </c>
      <c r="D7624">
        <v>14.0518798828125</v>
      </c>
      <c r="E7624">
        <v>1.3205749475581461</v>
      </c>
      <c r="F7624">
        <v>6.6581058502197266</v>
      </c>
      <c r="G7624">
        <v>6.5124845504760742</v>
      </c>
      <c r="H7624" s="15">
        <v>-999</v>
      </c>
    </row>
    <row r="7625" spans="1:8" x14ac:dyDescent="0.35">
      <c r="A7625" s="14">
        <v>57287</v>
      </c>
      <c r="B7625">
        <v>4575.62353515625</v>
      </c>
      <c r="C7625">
        <v>8.626861572265625</v>
      </c>
      <c r="D7625">
        <v>12.7130126953125</v>
      </c>
      <c r="E7625">
        <v>1.116580060651003</v>
      </c>
      <c r="F7625">
        <v>4.8123779296875</v>
      </c>
      <c r="G7625">
        <v>0.49717140197753912</v>
      </c>
      <c r="H7625" s="15">
        <v>-999</v>
      </c>
    </row>
    <row r="7626" spans="1:8" x14ac:dyDescent="0.35">
      <c r="A7626" s="14">
        <v>57288</v>
      </c>
      <c r="B7626">
        <v>1122.766235351562</v>
      </c>
      <c r="C7626">
        <v>8.11407470703125</v>
      </c>
      <c r="D7626">
        <v>13.76885986328125</v>
      </c>
      <c r="E7626">
        <v>1.2778357054790019</v>
      </c>
      <c r="F7626">
        <v>5.0393762588500977</v>
      </c>
      <c r="G7626">
        <v>8.3860073089599609</v>
      </c>
      <c r="H7626" s="15">
        <v>-999</v>
      </c>
    </row>
    <row r="7627" spans="1:8" x14ac:dyDescent="0.35">
      <c r="A7627" s="14">
        <v>57289</v>
      </c>
      <c r="B7627">
        <v>3518.743408203125</v>
      </c>
      <c r="C7627">
        <v>10.02871704101562</v>
      </c>
      <c r="D7627">
        <v>16.3829345703125</v>
      </c>
      <c r="E7627">
        <v>1.383522460919296</v>
      </c>
      <c r="F7627">
        <v>6.7759346961975098</v>
      </c>
      <c r="G7627">
        <v>2.9464855194091801</v>
      </c>
      <c r="H7627" s="15">
        <v>-999</v>
      </c>
    </row>
    <row r="7628" spans="1:8" x14ac:dyDescent="0.35">
      <c r="A7628" s="14">
        <v>57290</v>
      </c>
      <c r="B7628">
        <v>4031.01171875</v>
      </c>
      <c r="C7628">
        <v>7.29949951171875</v>
      </c>
      <c r="D7628">
        <v>12.67959594726562</v>
      </c>
      <c r="E7628">
        <v>1.0436021775957229</v>
      </c>
      <c r="F7628">
        <v>4.8816442489624023</v>
      </c>
      <c r="G7628">
        <v>0.21339514851570129</v>
      </c>
      <c r="H7628" s="15">
        <v>-999</v>
      </c>
    </row>
    <row r="7629" spans="1:8" x14ac:dyDescent="0.35">
      <c r="A7629" s="14">
        <v>57291</v>
      </c>
      <c r="B7629">
        <v>4220.896484375</v>
      </c>
      <c r="C7629">
        <v>6.69500732421875</v>
      </c>
      <c r="D7629">
        <v>11.1485595703125</v>
      </c>
      <c r="E7629">
        <v>1.0190149050155639</v>
      </c>
      <c r="F7629">
        <v>4.2518453598022461</v>
      </c>
      <c r="G7629">
        <v>2.2954797744750981</v>
      </c>
      <c r="H7629" s="15">
        <v>-999</v>
      </c>
    </row>
    <row r="7630" spans="1:8" x14ac:dyDescent="0.35">
      <c r="A7630" s="14">
        <v>57292</v>
      </c>
      <c r="B7630">
        <v>1358.035400390625</v>
      </c>
      <c r="C7630">
        <v>6.8382568359375</v>
      </c>
      <c r="D7630">
        <v>12.65557861328125</v>
      </c>
      <c r="E7630">
        <v>1.0777156974288711</v>
      </c>
      <c r="F7630">
        <v>6.1796398162841797</v>
      </c>
      <c r="G7630">
        <v>2.556055068969727</v>
      </c>
      <c r="H7630" s="15">
        <v>-999</v>
      </c>
    </row>
    <row r="7631" spans="1:8" x14ac:dyDescent="0.35">
      <c r="A7631" s="14">
        <v>57293</v>
      </c>
      <c r="B7631">
        <v>2816.591796875</v>
      </c>
      <c r="C7631">
        <v>12.38265991210938</v>
      </c>
      <c r="D7631">
        <v>14.46755981445312</v>
      </c>
      <c r="E7631">
        <v>1.360602974430938</v>
      </c>
      <c r="F7631">
        <v>6.6942453384399414</v>
      </c>
      <c r="G7631">
        <v>1.3475878238677981</v>
      </c>
      <c r="H7631" s="15">
        <v>-999</v>
      </c>
    </row>
    <row r="7632" spans="1:8" x14ac:dyDescent="0.35">
      <c r="A7632" s="14">
        <v>57294</v>
      </c>
      <c r="B7632">
        <v>3785.83251953125</v>
      </c>
      <c r="C7632">
        <v>13.48464965820312</v>
      </c>
      <c r="D7632">
        <v>17.322845458984379</v>
      </c>
      <c r="E7632">
        <v>1.635162122617569</v>
      </c>
      <c r="F7632">
        <v>6.9043035507202148</v>
      </c>
      <c r="G7632">
        <v>0.24231418967247009</v>
      </c>
      <c r="H7632" s="15">
        <v>-999</v>
      </c>
    </row>
    <row r="7633" spans="1:8" x14ac:dyDescent="0.35">
      <c r="A7633" s="14">
        <v>57295</v>
      </c>
      <c r="B7633">
        <v>1787.881225585938</v>
      </c>
      <c r="C7633">
        <v>12.62521362304688</v>
      </c>
      <c r="D7633">
        <v>16.8382568359375</v>
      </c>
      <c r="E7633">
        <v>1.50864349995424</v>
      </c>
      <c r="F7633">
        <v>6.6407895088195801</v>
      </c>
      <c r="G7633">
        <v>2.1673965454101558</v>
      </c>
      <c r="H7633" s="15">
        <v>-999</v>
      </c>
    </row>
    <row r="7634" spans="1:8" x14ac:dyDescent="0.35">
      <c r="A7634" s="14">
        <v>57296</v>
      </c>
      <c r="B7634">
        <v>1292.828002929688</v>
      </c>
      <c r="C7634">
        <v>8.24774169921875</v>
      </c>
      <c r="D7634">
        <v>12.37673950195312</v>
      </c>
      <c r="E7634">
        <v>1.131452863734411</v>
      </c>
      <c r="F7634">
        <v>2.4509143829345699</v>
      </c>
      <c r="G7634">
        <v>11.56733989715576</v>
      </c>
      <c r="H7634" s="15">
        <v>-999</v>
      </c>
    </row>
    <row r="7635" spans="1:8" x14ac:dyDescent="0.35">
      <c r="A7635" s="14">
        <v>57297</v>
      </c>
      <c r="B7635">
        <v>5498.4365234375</v>
      </c>
      <c r="C7635">
        <v>6.671142578125</v>
      </c>
      <c r="D7635">
        <v>12.49786376953125</v>
      </c>
      <c r="E7635">
        <v>1.019904658691178</v>
      </c>
      <c r="F7635">
        <v>2.526204109191895</v>
      </c>
      <c r="G7635">
        <v>6.3708871603012085E-2</v>
      </c>
      <c r="H7635" s="15">
        <v>-999</v>
      </c>
    </row>
    <row r="7636" spans="1:8" x14ac:dyDescent="0.35">
      <c r="A7636" s="14">
        <v>57298</v>
      </c>
      <c r="B7636">
        <v>2096.180908203125</v>
      </c>
      <c r="C7636">
        <v>7.69580078125</v>
      </c>
      <c r="D7636">
        <v>14.07485961914062</v>
      </c>
      <c r="E7636">
        <v>1.194117307224777</v>
      </c>
      <c r="F7636">
        <v>3.893089771270752</v>
      </c>
      <c r="G7636">
        <v>0.48418176174163818</v>
      </c>
      <c r="H7636" s="15">
        <v>-999</v>
      </c>
    </row>
    <row r="7637" spans="1:8" x14ac:dyDescent="0.35">
      <c r="A7637" s="14">
        <v>57299</v>
      </c>
      <c r="B7637">
        <v>5507.30517578125</v>
      </c>
      <c r="C7637">
        <v>8.14556884765625</v>
      </c>
      <c r="D7637">
        <v>13.25503540039062</v>
      </c>
      <c r="E7637">
        <v>1.0876416045079289</v>
      </c>
      <c r="F7637">
        <v>5.5095610618591309</v>
      </c>
      <c r="G7637">
        <v>4.4512830674648278E-2</v>
      </c>
      <c r="H7637" s="15">
        <v>-999</v>
      </c>
    </row>
    <row r="7638" spans="1:8" x14ac:dyDescent="0.35">
      <c r="A7638" s="14">
        <v>57300</v>
      </c>
      <c r="B7638">
        <v>884.8907470703125</v>
      </c>
      <c r="C7638">
        <v>9.4910888671875</v>
      </c>
      <c r="D7638">
        <v>15.55160522460938</v>
      </c>
      <c r="E7638">
        <v>1.4049970535706331</v>
      </c>
      <c r="F7638">
        <v>5.7117137908935547</v>
      </c>
      <c r="G7638">
        <v>1.919209957122803</v>
      </c>
      <c r="H7638" s="15">
        <v>-999</v>
      </c>
    </row>
    <row r="7639" spans="1:8" x14ac:dyDescent="0.35">
      <c r="A7639" s="14">
        <v>57301</v>
      </c>
      <c r="B7639">
        <v>4012.23291015625</v>
      </c>
      <c r="C7639">
        <v>8.97637939453125</v>
      </c>
      <c r="D7639">
        <v>18.293060302734379</v>
      </c>
      <c r="E7639">
        <v>1.6294908597932449</v>
      </c>
      <c r="F7639">
        <v>2.9470739364624019</v>
      </c>
      <c r="G7639">
        <v>8.5634835064411163E-2</v>
      </c>
      <c r="H7639" s="15">
        <v>-999</v>
      </c>
    </row>
    <row r="7640" spans="1:8" x14ac:dyDescent="0.35">
      <c r="A7640" s="14">
        <v>57302</v>
      </c>
      <c r="B7640">
        <v>4292.36328125</v>
      </c>
      <c r="C7640">
        <v>7.74639892578125</v>
      </c>
      <c r="D7640">
        <v>14.94692993164062</v>
      </c>
      <c r="E7640">
        <v>1.1472318539705391</v>
      </c>
      <c r="F7640">
        <v>1.723238945007324</v>
      </c>
      <c r="G7640">
        <v>2.6508953422307972E-2</v>
      </c>
      <c r="H7640" s="15">
        <v>-999</v>
      </c>
    </row>
    <row r="7641" spans="1:8" x14ac:dyDescent="0.35">
      <c r="A7641" s="14">
        <v>57303</v>
      </c>
      <c r="B7641">
        <v>1458.19384765625</v>
      </c>
      <c r="C7641">
        <v>9.055633544921875</v>
      </c>
      <c r="D7641">
        <v>11.94854736328125</v>
      </c>
      <c r="E7641">
        <v>1.1458734210218851</v>
      </c>
      <c r="F7641">
        <v>1.544425964355469</v>
      </c>
      <c r="G7641">
        <v>0.32581222057342529</v>
      </c>
      <c r="H7641" s="15">
        <v>-999</v>
      </c>
    </row>
    <row r="7642" spans="1:8" x14ac:dyDescent="0.35">
      <c r="A7642" s="14">
        <v>57304</v>
      </c>
      <c r="B7642">
        <v>5457.22607421875</v>
      </c>
      <c r="C7642">
        <v>2.9296875</v>
      </c>
      <c r="D7642">
        <v>9.37939453125</v>
      </c>
      <c r="E7642">
        <v>0.87006010119253441</v>
      </c>
      <c r="F7642">
        <v>2.5732603073120122</v>
      </c>
      <c r="G7642">
        <v>3.0753551982343201E-3</v>
      </c>
      <c r="H7642" s="15">
        <v>-999</v>
      </c>
    </row>
    <row r="7643" spans="1:8" x14ac:dyDescent="0.35">
      <c r="A7643" s="14">
        <v>57305</v>
      </c>
      <c r="B7643">
        <v>4903.22509765625</v>
      </c>
      <c r="C7643">
        <v>1.30914306640625</v>
      </c>
      <c r="D7643">
        <v>8.102142333984375</v>
      </c>
      <c r="E7643">
        <v>0.7803778780529822</v>
      </c>
      <c r="F7643">
        <v>1.6852178573608401</v>
      </c>
      <c r="G7643">
        <v>3.0753551982343201E-3</v>
      </c>
      <c r="H7643" s="15">
        <v>-999</v>
      </c>
    </row>
    <row r="7644" spans="1:8" x14ac:dyDescent="0.35">
      <c r="A7644" s="14">
        <v>57306</v>
      </c>
      <c r="B7644">
        <v>1565.133911132812</v>
      </c>
      <c r="C7644">
        <v>2.659423828125</v>
      </c>
      <c r="D7644">
        <v>10.7276611328125</v>
      </c>
      <c r="E7644">
        <v>0.87576560329504105</v>
      </c>
      <c r="F7644">
        <v>2.40611743927002</v>
      </c>
      <c r="G7644">
        <v>0.88313043117523193</v>
      </c>
      <c r="H7644" s="15">
        <v>-999</v>
      </c>
    </row>
    <row r="7645" spans="1:8" x14ac:dyDescent="0.35">
      <c r="A7645" s="14">
        <v>57307</v>
      </c>
      <c r="B7645">
        <v>2050.797607421875</v>
      </c>
      <c r="C7645">
        <v>5.036285400390625</v>
      </c>
      <c r="D7645">
        <v>10.82583618164062</v>
      </c>
      <c r="E7645">
        <v>1.016030629435855</v>
      </c>
      <c r="F7645">
        <v>1.6833353042602539</v>
      </c>
      <c r="G7645">
        <v>0.53618693351745605</v>
      </c>
      <c r="H7645" s="15">
        <v>-999</v>
      </c>
    </row>
    <row r="7646" spans="1:8" x14ac:dyDescent="0.35">
      <c r="A7646" s="14">
        <v>57308</v>
      </c>
      <c r="B7646">
        <v>1927.685302734375</v>
      </c>
      <c r="C7646">
        <v>3.49212646484375</v>
      </c>
      <c r="D7646">
        <v>7.63739013671875</v>
      </c>
      <c r="E7646">
        <v>0.85702087041212593</v>
      </c>
      <c r="F7646">
        <v>1.0663356781005859</v>
      </c>
      <c r="G7646">
        <v>0.1122132986783981</v>
      </c>
      <c r="H7646" s="15">
        <v>-999</v>
      </c>
    </row>
    <row r="7647" spans="1:8" x14ac:dyDescent="0.35">
      <c r="A7647" s="14">
        <v>57309</v>
      </c>
      <c r="B7647">
        <v>4579.275390625</v>
      </c>
      <c r="C7647">
        <v>1.0474853515625</v>
      </c>
      <c r="D7647">
        <v>6.756988525390625</v>
      </c>
      <c r="E7647">
        <v>0.75475818332468647</v>
      </c>
      <c r="F7647">
        <v>2.3033466339111328</v>
      </c>
      <c r="G7647">
        <v>8.1229351460933685E-2</v>
      </c>
      <c r="H7647" s="15">
        <v>-999</v>
      </c>
    </row>
    <row r="7648" spans="1:8" x14ac:dyDescent="0.35">
      <c r="A7648" s="14">
        <v>57310</v>
      </c>
      <c r="B7648">
        <v>1285.524291992188</v>
      </c>
      <c r="C7648">
        <v>3.469207763671875</v>
      </c>
      <c r="D7648">
        <v>7.856689453125</v>
      </c>
      <c r="E7648">
        <v>0.85409859475298988</v>
      </c>
      <c r="F7648">
        <v>4.6847615242004386</v>
      </c>
      <c r="G7648">
        <v>1.658197402954102</v>
      </c>
      <c r="H7648" s="15">
        <v>-999</v>
      </c>
    </row>
    <row r="7649" spans="1:8" x14ac:dyDescent="0.35">
      <c r="A7649" s="14">
        <v>57311</v>
      </c>
      <c r="B7649">
        <v>2607.406494140625</v>
      </c>
      <c r="C7649">
        <v>2.126556396484375</v>
      </c>
      <c r="D7649">
        <v>6.06768798828125</v>
      </c>
      <c r="E7649">
        <v>0.78682241645232243</v>
      </c>
      <c r="F7649">
        <v>3.435328483581543</v>
      </c>
      <c r="G7649">
        <v>1.524931907653809</v>
      </c>
      <c r="H7649" s="15">
        <v>-999</v>
      </c>
    </row>
    <row r="7650" spans="1:8" x14ac:dyDescent="0.35">
      <c r="A7650" s="14">
        <v>57312</v>
      </c>
      <c r="B7650">
        <v>4130.12744140625</v>
      </c>
      <c r="C7650">
        <v>0.6168212890625</v>
      </c>
      <c r="D7650">
        <v>5.52984619140625</v>
      </c>
      <c r="E7650">
        <v>0.73540136955780577</v>
      </c>
      <c r="F7650">
        <v>1.965295791625977</v>
      </c>
      <c r="G7650">
        <v>0.64050590991973877</v>
      </c>
      <c r="H7650" s="15">
        <v>-999</v>
      </c>
    </row>
    <row r="7651" spans="1:8" x14ac:dyDescent="0.35">
      <c r="A7651" s="14">
        <v>57313</v>
      </c>
      <c r="B7651">
        <v>3162.97216796875</v>
      </c>
      <c r="C7651">
        <v>3.0643310546875</v>
      </c>
      <c r="D7651">
        <v>6.83843994140625</v>
      </c>
      <c r="E7651">
        <v>0.78694040353639949</v>
      </c>
      <c r="F7651">
        <v>4.7544045448303223</v>
      </c>
      <c r="G7651">
        <v>5.0516810417175293</v>
      </c>
      <c r="H7651" s="15">
        <v>-999</v>
      </c>
    </row>
    <row r="7652" spans="1:8" x14ac:dyDescent="0.35">
      <c r="A7652" s="14">
        <v>57314</v>
      </c>
      <c r="B7652">
        <v>4152.037109375</v>
      </c>
      <c r="C7652">
        <v>0.304534912109375</v>
      </c>
      <c r="D7652">
        <v>7.70526123046875</v>
      </c>
      <c r="E7652">
        <v>0.75597088807742341</v>
      </c>
      <c r="F7652">
        <v>3.2467269897460942</v>
      </c>
      <c r="G7652">
        <v>0.59897702932357788</v>
      </c>
      <c r="H7652" s="15">
        <v>-999</v>
      </c>
    </row>
    <row r="7653" spans="1:8" x14ac:dyDescent="0.35">
      <c r="A7653" s="14">
        <v>57315</v>
      </c>
      <c r="B7653">
        <v>2663.224365234375</v>
      </c>
      <c r="C7653">
        <v>0.546142578125</v>
      </c>
      <c r="D7653">
        <v>5.80035400390625</v>
      </c>
      <c r="E7653">
        <v>0.63653119522291179</v>
      </c>
      <c r="F7653">
        <v>3.6171531677246089</v>
      </c>
      <c r="G7653">
        <v>4.9560813931748271E-4</v>
      </c>
      <c r="H7653" s="15">
        <v>-999</v>
      </c>
    </row>
    <row r="7654" spans="1:8" x14ac:dyDescent="0.35">
      <c r="A7654" s="14">
        <v>57316</v>
      </c>
      <c r="B7654">
        <v>1306.390014648438</v>
      </c>
      <c r="C7654">
        <v>-0.1280517578125</v>
      </c>
      <c r="D7654">
        <v>8.282806396484375</v>
      </c>
      <c r="E7654">
        <v>0.73569072760772514</v>
      </c>
      <c r="F7654">
        <v>3.5335817337036128</v>
      </c>
      <c r="G7654">
        <v>0.65888732671737671</v>
      </c>
      <c r="H7654" s="15">
        <v>-999</v>
      </c>
    </row>
    <row r="7655" spans="1:8" x14ac:dyDescent="0.35">
      <c r="A7655" s="14">
        <v>57317</v>
      </c>
      <c r="B7655">
        <v>1185.888061523438</v>
      </c>
      <c r="C7655">
        <v>2.40350341796875</v>
      </c>
      <c r="D7655">
        <v>8.610748291015625</v>
      </c>
      <c r="E7655">
        <v>0.87761064009016809</v>
      </c>
      <c r="F7655">
        <v>4.3617687225341797</v>
      </c>
      <c r="G7655">
        <v>9.5785198211669922</v>
      </c>
      <c r="H7655" s="15">
        <v>-999</v>
      </c>
    </row>
    <row r="7656" spans="1:8" x14ac:dyDescent="0.35">
      <c r="A7656" s="14">
        <v>57318</v>
      </c>
      <c r="B7656">
        <v>1238.574951171875</v>
      </c>
      <c r="C7656">
        <v>6.473480224609375</v>
      </c>
      <c r="D7656">
        <v>11.98300170898438</v>
      </c>
      <c r="E7656">
        <v>1.1586060171933461</v>
      </c>
      <c r="F7656">
        <v>6.397979736328125</v>
      </c>
      <c r="G7656">
        <v>2.8836467266082759</v>
      </c>
      <c r="H7656" s="15">
        <v>-999</v>
      </c>
    </row>
    <row r="7657" spans="1:8" x14ac:dyDescent="0.35">
      <c r="A7657" s="14">
        <v>57319</v>
      </c>
      <c r="B7657">
        <v>2889.62353515625</v>
      </c>
      <c r="C7657">
        <v>11.11831665039062</v>
      </c>
      <c r="D7657">
        <v>13.46392822265625</v>
      </c>
      <c r="E7657">
        <v>1.318800537298765</v>
      </c>
      <c r="F7657">
        <v>5.3552169799804688</v>
      </c>
      <c r="G7657">
        <v>9.4817676544189453</v>
      </c>
      <c r="H7657" s="15">
        <v>-999</v>
      </c>
    </row>
    <row r="7658" spans="1:8" x14ac:dyDescent="0.35">
      <c r="A7658" s="14">
        <v>57320</v>
      </c>
      <c r="B7658">
        <v>3792.614013671875</v>
      </c>
      <c r="C7658">
        <v>8.265899658203125</v>
      </c>
      <c r="D7658">
        <v>17.42205810546875</v>
      </c>
      <c r="E7658">
        <v>1.207295157171721</v>
      </c>
      <c r="F7658">
        <v>6.204108715057373</v>
      </c>
      <c r="G7658">
        <v>2.3941969871521001</v>
      </c>
      <c r="H7658" s="15">
        <v>-999</v>
      </c>
    </row>
    <row r="7659" spans="1:8" x14ac:dyDescent="0.35">
      <c r="A7659" s="14">
        <v>57321</v>
      </c>
      <c r="B7659">
        <v>1641.295532226562</v>
      </c>
      <c r="C7659">
        <v>5.29888916015625</v>
      </c>
      <c r="D7659">
        <v>12.27645874023438</v>
      </c>
      <c r="E7659">
        <v>1.046614881997435</v>
      </c>
      <c r="F7659">
        <v>6.2191667556762704</v>
      </c>
      <c r="G7659">
        <v>1.306522011756897</v>
      </c>
      <c r="H7659" s="15">
        <v>-999</v>
      </c>
    </row>
    <row r="7660" spans="1:8" x14ac:dyDescent="0.35">
      <c r="A7660" s="14">
        <v>57322</v>
      </c>
      <c r="B7660">
        <v>1446.716186523438</v>
      </c>
      <c r="C7660">
        <v>5.233001708984375</v>
      </c>
      <c r="D7660">
        <v>10.38406372070312</v>
      </c>
      <c r="E7660">
        <v>0.85585824661652166</v>
      </c>
      <c r="F7660">
        <v>6.2022266387939453</v>
      </c>
      <c r="G7660">
        <v>0.25264692306518549</v>
      </c>
      <c r="H7660" s="15">
        <v>-999</v>
      </c>
    </row>
    <row r="7661" spans="1:8" x14ac:dyDescent="0.35">
      <c r="A7661" s="14">
        <v>57323</v>
      </c>
      <c r="B7661">
        <v>1158.239379882812</v>
      </c>
      <c r="C7661">
        <v>6.338836669921875</v>
      </c>
      <c r="D7661">
        <v>13.67486572265625</v>
      </c>
      <c r="E7661">
        <v>1.125756019830036</v>
      </c>
      <c r="F7661">
        <v>5.5999083518981934</v>
      </c>
      <c r="G7661">
        <v>4.6105122566223136</v>
      </c>
      <c r="H7661" s="15">
        <v>-999</v>
      </c>
    </row>
    <row r="7662" spans="1:8" x14ac:dyDescent="0.35">
      <c r="A7662" s="14">
        <v>57324</v>
      </c>
      <c r="B7662">
        <v>3518.22265625</v>
      </c>
      <c r="C7662">
        <v>11.29879760742188</v>
      </c>
      <c r="D7662">
        <v>15.97250366210938</v>
      </c>
      <c r="E7662">
        <v>1.289029818226501</v>
      </c>
      <c r="F7662">
        <v>4.6915378570556641</v>
      </c>
      <c r="G7662">
        <v>0.1546929329633713</v>
      </c>
      <c r="H7662" s="15">
        <v>-999</v>
      </c>
    </row>
    <row r="7663" spans="1:8" x14ac:dyDescent="0.35">
      <c r="A7663" s="14">
        <v>57325</v>
      </c>
      <c r="B7663">
        <v>2078.967041015625</v>
      </c>
      <c r="C7663">
        <v>8.057708740234375</v>
      </c>
      <c r="D7663">
        <v>14.17617797851562</v>
      </c>
      <c r="E7663">
        <v>1.1052558548753479</v>
      </c>
      <c r="F7663">
        <v>4.3655328750610352</v>
      </c>
      <c r="G7663">
        <v>2.6238970458507538E-3</v>
      </c>
      <c r="H7663" s="15">
        <v>-999</v>
      </c>
    </row>
    <row r="7664" spans="1:8" x14ac:dyDescent="0.35">
      <c r="A7664" s="14">
        <v>57326</v>
      </c>
      <c r="B7664">
        <v>1484.79833984375</v>
      </c>
      <c r="C7664">
        <v>7.587890625</v>
      </c>
      <c r="D7664">
        <v>13.64459228515625</v>
      </c>
      <c r="E7664">
        <v>0.98158592806771072</v>
      </c>
      <c r="F7664">
        <v>5.9643111228942871</v>
      </c>
      <c r="G7664">
        <v>0.26474708318710333</v>
      </c>
      <c r="H7664" s="15">
        <v>-999</v>
      </c>
    </row>
    <row r="7665" spans="1:8" x14ac:dyDescent="0.35">
      <c r="A7665" s="14">
        <v>57327</v>
      </c>
      <c r="B7665">
        <v>1471.234985351562</v>
      </c>
      <c r="C7665">
        <v>5.101226806640625</v>
      </c>
      <c r="D7665">
        <v>9.2310791015625</v>
      </c>
      <c r="E7665">
        <v>0.96832884557400989</v>
      </c>
      <c r="F7665">
        <v>5.0307178497314453</v>
      </c>
      <c r="G7665">
        <v>5.7727856636047363</v>
      </c>
      <c r="H7665" s="15">
        <v>-999</v>
      </c>
    </row>
    <row r="7666" spans="1:8" x14ac:dyDescent="0.35">
      <c r="A7666" s="14">
        <v>57328</v>
      </c>
      <c r="B7666">
        <v>1413.852172851562</v>
      </c>
      <c r="C7666">
        <v>4.0450439453125</v>
      </c>
      <c r="D7666">
        <v>8.394561767578125</v>
      </c>
      <c r="E7666">
        <v>0.89403528978508573</v>
      </c>
      <c r="F7666">
        <v>4.3286409378051758</v>
      </c>
      <c r="G7666">
        <v>0.46972489356994629</v>
      </c>
      <c r="H7666" s="15">
        <v>-999</v>
      </c>
    </row>
    <row r="7667" spans="1:8" x14ac:dyDescent="0.35">
      <c r="A7667" s="14">
        <v>57329</v>
      </c>
      <c r="B7667">
        <v>1277.699829101562</v>
      </c>
      <c r="C7667">
        <v>4.470001220703125</v>
      </c>
      <c r="D7667">
        <v>9.035797119140625</v>
      </c>
      <c r="E7667">
        <v>0.94321174127537299</v>
      </c>
      <c r="F7667">
        <v>4.9663453102111816</v>
      </c>
      <c r="G7667">
        <v>10.4883279800415</v>
      </c>
      <c r="H7667" s="15">
        <v>-999</v>
      </c>
    </row>
    <row r="7668" spans="1:8" x14ac:dyDescent="0.35">
      <c r="A7668" s="14">
        <v>57330</v>
      </c>
      <c r="B7668">
        <v>3189.57666015625</v>
      </c>
      <c r="C7668">
        <v>5.732421875</v>
      </c>
      <c r="D7668">
        <v>9.51409912109375</v>
      </c>
      <c r="E7668">
        <v>0.92317400344149092</v>
      </c>
      <c r="F7668">
        <v>6.0098614692687988</v>
      </c>
      <c r="G7668">
        <v>5.0413360595703116</v>
      </c>
      <c r="H7668" s="15">
        <v>-999</v>
      </c>
    </row>
    <row r="7669" spans="1:8" x14ac:dyDescent="0.35">
      <c r="A7669" s="14">
        <v>57331</v>
      </c>
      <c r="B7669">
        <v>1566.176635742188</v>
      </c>
      <c r="C7669">
        <v>2.121795654296875</v>
      </c>
      <c r="D7669">
        <v>7.969482421875</v>
      </c>
      <c r="E7669">
        <v>0.82239795046040731</v>
      </c>
      <c r="F7669">
        <v>5.1131601333618164</v>
      </c>
      <c r="G7669">
        <v>0.45410069823265081</v>
      </c>
      <c r="H7669" s="15">
        <v>-999</v>
      </c>
    </row>
    <row r="7670" spans="1:8" x14ac:dyDescent="0.35">
      <c r="A7670" s="14">
        <v>57332</v>
      </c>
      <c r="B7670">
        <v>1641.817504882812</v>
      </c>
      <c r="C7670">
        <v>2.642242431640625</v>
      </c>
      <c r="D7670">
        <v>5.83062744140625</v>
      </c>
      <c r="E7670">
        <v>0.69913879210072394</v>
      </c>
      <c r="F7670">
        <v>5.9059615135192871</v>
      </c>
      <c r="G7670">
        <v>7.7136774063110352</v>
      </c>
      <c r="H7670" s="15">
        <v>-999</v>
      </c>
    </row>
    <row r="7671" spans="1:8" x14ac:dyDescent="0.35">
      <c r="A7671" s="14">
        <v>57333</v>
      </c>
      <c r="B7671">
        <v>1639.730590820312</v>
      </c>
      <c r="C7671">
        <v>3.623931884765625</v>
      </c>
      <c r="D7671">
        <v>8.50421142578125</v>
      </c>
      <c r="E7671">
        <v>0.80601939818585011</v>
      </c>
      <c r="F7671">
        <v>5.3593578338623047</v>
      </c>
      <c r="G7671">
        <v>0.1276589632034302</v>
      </c>
      <c r="H7671" s="15">
        <v>-999</v>
      </c>
    </row>
    <row r="7672" spans="1:8" x14ac:dyDescent="0.35">
      <c r="A7672" s="14">
        <v>57334</v>
      </c>
      <c r="B7672">
        <v>1575.566040039062</v>
      </c>
      <c r="C7672">
        <v>3.200897216796875</v>
      </c>
      <c r="D7672">
        <v>6.69744873046875</v>
      </c>
      <c r="E7672">
        <v>0.80435835913030473</v>
      </c>
      <c r="F7672">
        <v>5.1636042594909668</v>
      </c>
      <c r="G7672">
        <v>3.1234755516052251</v>
      </c>
      <c r="H7672" s="15">
        <v>-999</v>
      </c>
    </row>
    <row r="7673" spans="1:8" x14ac:dyDescent="0.35">
      <c r="A7673" s="14">
        <v>57335</v>
      </c>
      <c r="B7673">
        <v>2679.91748046875</v>
      </c>
      <c r="C7673">
        <v>7.166748046875</v>
      </c>
      <c r="D7673">
        <v>10.2462158203125</v>
      </c>
      <c r="E7673">
        <v>0.98787467839386256</v>
      </c>
      <c r="F7673">
        <v>6.2474002838134766</v>
      </c>
      <c r="G7673">
        <v>3.6120772361755371</v>
      </c>
      <c r="H7673" s="15">
        <v>-999</v>
      </c>
    </row>
    <row r="7674" spans="1:8" x14ac:dyDescent="0.35">
      <c r="A7674" s="14">
        <v>57336</v>
      </c>
      <c r="B7674">
        <v>963.13934326171875</v>
      </c>
      <c r="C7674">
        <v>6.324493408203125</v>
      </c>
      <c r="D7674">
        <v>8.1104736328125</v>
      </c>
      <c r="E7674">
        <v>0.9570685495333271</v>
      </c>
      <c r="F7674">
        <v>5.7143487930297852</v>
      </c>
      <c r="G7674">
        <v>2.1857633590698242</v>
      </c>
      <c r="H7674" s="15">
        <v>-999</v>
      </c>
    </row>
    <row r="7675" spans="1:8" x14ac:dyDescent="0.35">
      <c r="A7675" s="14">
        <v>57337</v>
      </c>
      <c r="B7675">
        <v>1866.129760742188</v>
      </c>
      <c r="C7675">
        <v>1.188812255859375</v>
      </c>
      <c r="D7675">
        <v>7.06298828125</v>
      </c>
      <c r="E7675">
        <v>0.78546180939361987</v>
      </c>
      <c r="F7675">
        <v>1.9182395935058589</v>
      </c>
      <c r="G7675">
        <v>1.18991881608963E-2</v>
      </c>
      <c r="H7675" s="15">
        <v>-999</v>
      </c>
    </row>
    <row r="7676" spans="1:8" x14ac:dyDescent="0.35">
      <c r="A7676" s="14">
        <v>57338</v>
      </c>
      <c r="B7676">
        <v>2271.4580078125</v>
      </c>
      <c r="C7676">
        <v>0.4974365234375</v>
      </c>
      <c r="D7676">
        <v>4.252593994140625</v>
      </c>
      <c r="E7676">
        <v>0.66672182444528683</v>
      </c>
      <c r="F7676">
        <v>3.175578117370605</v>
      </c>
      <c r="G7676">
        <v>1.7215358093380931E-4</v>
      </c>
      <c r="H7676" s="15">
        <v>-999</v>
      </c>
    </row>
    <row r="7677" spans="1:8" x14ac:dyDescent="0.35">
      <c r="A7677" s="14">
        <v>57339</v>
      </c>
      <c r="B7677">
        <v>4079.526123046875</v>
      </c>
      <c r="C7677">
        <v>2.777099609375E-3</v>
      </c>
      <c r="D7677">
        <v>5.33349609375</v>
      </c>
      <c r="E7677">
        <v>0.58633434406865481</v>
      </c>
      <c r="F7677">
        <v>6.0772457122802734</v>
      </c>
      <c r="G7677">
        <v>3.92901711165905E-8</v>
      </c>
      <c r="H7677" s="15">
        <v>-999</v>
      </c>
    </row>
    <row r="7678" spans="1:8" x14ac:dyDescent="0.35">
      <c r="A7678" s="14">
        <v>57340</v>
      </c>
      <c r="B7678">
        <v>2122.2646484375</v>
      </c>
      <c r="C7678">
        <v>2.8695068359375</v>
      </c>
      <c r="D7678">
        <v>9.377288818359375</v>
      </c>
      <c r="E7678">
        <v>0.66008495608329409</v>
      </c>
      <c r="F7678">
        <v>5.9462413787841797</v>
      </c>
      <c r="G7678">
        <v>0.1276589632034302</v>
      </c>
      <c r="H7678" s="15">
        <v>-999</v>
      </c>
    </row>
    <row r="7679" spans="1:8" x14ac:dyDescent="0.35">
      <c r="A7679" s="14">
        <v>57341</v>
      </c>
      <c r="B7679">
        <v>1786.83837890625</v>
      </c>
      <c r="C7679">
        <v>3.40618896484375</v>
      </c>
      <c r="D7679">
        <v>10.51669311523438</v>
      </c>
      <c r="E7679">
        <v>0.9257612004009157</v>
      </c>
      <c r="F7679">
        <v>3.9815554618835449</v>
      </c>
      <c r="G7679">
        <v>0.1276589632034302</v>
      </c>
      <c r="H7679" s="15">
        <v>-999</v>
      </c>
    </row>
    <row r="7680" spans="1:8" x14ac:dyDescent="0.35">
      <c r="A7680" s="14">
        <v>57342</v>
      </c>
      <c r="B7680">
        <v>1639.730590820312</v>
      </c>
      <c r="C7680">
        <v>1.74365234375</v>
      </c>
      <c r="D7680">
        <v>9.225860595703125</v>
      </c>
      <c r="E7680">
        <v>0.84412047396291046</v>
      </c>
      <c r="F7680">
        <v>1.809822082519531</v>
      </c>
      <c r="G7680">
        <v>3.3249387051910162E-3</v>
      </c>
      <c r="H7680" s="15">
        <v>-999</v>
      </c>
    </row>
    <row r="7681" spans="1:8" x14ac:dyDescent="0.35">
      <c r="A7681" s="14">
        <v>57343</v>
      </c>
      <c r="B7681">
        <v>2287.1083984375</v>
      </c>
      <c r="C7681">
        <v>-0.39447021484375</v>
      </c>
      <c r="D7681">
        <v>5.76690673828125</v>
      </c>
      <c r="E7681">
        <v>0.70128856021545516</v>
      </c>
      <c r="F7681">
        <v>3.3306751251220699</v>
      </c>
      <c r="G7681">
        <v>2.9231775552034382E-2</v>
      </c>
      <c r="H7681" s="15">
        <v>-999</v>
      </c>
    </row>
    <row r="7682" spans="1:8" x14ac:dyDescent="0.35">
      <c r="A7682" s="14">
        <v>57344</v>
      </c>
      <c r="B7682">
        <v>4210.9833984375</v>
      </c>
      <c r="C7682">
        <v>-2.104766845703125</v>
      </c>
      <c r="D7682">
        <v>3.9591064453125</v>
      </c>
      <c r="E7682">
        <v>0.52446957842683273</v>
      </c>
      <c r="F7682">
        <v>3.2794780731201172</v>
      </c>
      <c r="G7682">
        <v>3.92901711165905E-8</v>
      </c>
      <c r="H7682" s="15">
        <v>-999</v>
      </c>
    </row>
    <row r="7683" spans="1:8" x14ac:dyDescent="0.35">
      <c r="A7683" s="14">
        <v>57345</v>
      </c>
      <c r="B7683">
        <v>3535.95849609375</v>
      </c>
      <c r="C7683">
        <v>0.215728759765625</v>
      </c>
      <c r="D7683">
        <v>8.84259033203125</v>
      </c>
      <c r="E7683">
        <v>0.71027226803613575</v>
      </c>
      <c r="F7683">
        <v>2.112486839294434</v>
      </c>
      <c r="G7683">
        <v>7.4700437835417688E-6</v>
      </c>
      <c r="H7683" s="15">
        <v>-999</v>
      </c>
    </row>
    <row r="7684" spans="1:8" x14ac:dyDescent="0.35">
      <c r="A7684" s="14">
        <v>57346</v>
      </c>
      <c r="B7684">
        <v>3663.76416015625</v>
      </c>
      <c r="C7684">
        <v>0.84027099609375</v>
      </c>
      <c r="D7684">
        <v>8.55224609375</v>
      </c>
      <c r="E7684">
        <v>0.73535173410265597</v>
      </c>
      <c r="F7684">
        <v>3.3551445007324219</v>
      </c>
      <c r="G7684">
        <v>2.2198367118835449</v>
      </c>
      <c r="H7684" s="15">
        <v>-999</v>
      </c>
    </row>
    <row r="7685" spans="1:8" x14ac:dyDescent="0.35">
      <c r="A7685" s="14">
        <v>57347</v>
      </c>
      <c r="B7685">
        <v>2215.119384765625</v>
      </c>
      <c r="C7685">
        <v>4.861541748046875</v>
      </c>
      <c r="D7685">
        <v>11.19866943359375</v>
      </c>
      <c r="E7685">
        <v>1.008674387254225</v>
      </c>
      <c r="F7685">
        <v>6.6972565650939941</v>
      </c>
      <c r="G7685">
        <v>15.69871616363525</v>
      </c>
      <c r="H7685" s="15">
        <v>-999</v>
      </c>
    </row>
    <row r="7686" spans="1:8" x14ac:dyDescent="0.35">
      <c r="A7686" s="14">
        <v>57348</v>
      </c>
      <c r="B7686">
        <v>1462.366455078125</v>
      </c>
      <c r="C7686">
        <v>6.55462646484375</v>
      </c>
      <c r="D7686">
        <v>10.819580078125</v>
      </c>
      <c r="E7686">
        <v>0.97228495971541828</v>
      </c>
      <c r="F7686">
        <v>7.5777702331542969</v>
      </c>
      <c r="G7686">
        <v>3.9582047462463379</v>
      </c>
      <c r="H7686" s="15">
        <v>-999</v>
      </c>
    </row>
    <row r="7687" spans="1:8" x14ac:dyDescent="0.35">
      <c r="A7687" s="14">
        <v>57349</v>
      </c>
      <c r="B7687">
        <v>1667.3779296875</v>
      </c>
      <c r="C7687">
        <v>6.35888671875</v>
      </c>
      <c r="D7687">
        <v>8.530303955078125</v>
      </c>
      <c r="E7687">
        <v>0.89357795509035864</v>
      </c>
      <c r="F7687">
        <v>4.3595099449157706</v>
      </c>
      <c r="G7687">
        <v>1.3097901344299321</v>
      </c>
      <c r="H7687" s="15">
        <v>-999</v>
      </c>
    </row>
    <row r="7688" spans="1:8" x14ac:dyDescent="0.35">
      <c r="A7688" s="14">
        <v>57350</v>
      </c>
      <c r="B7688">
        <v>2572.455322265625</v>
      </c>
      <c r="C7688">
        <v>6.028472900390625</v>
      </c>
      <c r="D7688">
        <v>8.4112548828125</v>
      </c>
      <c r="E7688">
        <v>0.92779713683641152</v>
      </c>
      <c r="F7688">
        <v>6.6550946235656738</v>
      </c>
      <c r="G7688">
        <v>3.578999280929565</v>
      </c>
      <c r="H7688" s="15">
        <v>-999</v>
      </c>
    </row>
    <row r="7689" spans="1:8" x14ac:dyDescent="0.35">
      <c r="A7689" s="14">
        <v>57351</v>
      </c>
      <c r="B7689">
        <v>3625.683349609375</v>
      </c>
      <c r="C7689">
        <v>3.755706787109375</v>
      </c>
      <c r="D7689">
        <v>10.28067016601562</v>
      </c>
      <c r="E7689">
        <v>0.85150509027067967</v>
      </c>
      <c r="F7689">
        <v>4.3271350860595703</v>
      </c>
      <c r="G7689">
        <v>6.736532598733902E-2</v>
      </c>
      <c r="H7689" s="15">
        <v>-999</v>
      </c>
    </row>
    <row r="7690" spans="1:8" x14ac:dyDescent="0.35">
      <c r="A7690" s="14">
        <v>57352</v>
      </c>
      <c r="B7690">
        <v>3672.6328125</v>
      </c>
      <c r="C7690">
        <v>7.15911865234375</v>
      </c>
      <c r="D7690">
        <v>14.79547119140625</v>
      </c>
      <c r="E7690">
        <v>1.078770513128452</v>
      </c>
      <c r="F7690">
        <v>5.9255366325378418</v>
      </c>
      <c r="G7690">
        <v>0.4378165602684021</v>
      </c>
      <c r="H7690" s="15">
        <v>-999</v>
      </c>
    </row>
    <row r="7691" spans="1:8" x14ac:dyDescent="0.35">
      <c r="A7691" s="14">
        <v>57353</v>
      </c>
      <c r="B7691">
        <v>1891.16943359375</v>
      </c>
      <c r="C7691">
        <v>7.188720703125</v>
      </c>
      <c r="D7691">
        <v>10.43942260742188</v>
      </c>
      <c r="E7691">
        <v>1.0573496897318839</v>
      </c>
      <c r="F7691">
        <v>6.0335774421691886</v>
      </c>
      <c r="G7691">
        <v>5.6123881340026864</v>
      </c>
      <c r="H7691" s="15">
        <v>-999</v>
      </c>
    </row>
    <row r="7692" spans="1:8" x14ac:dyDescent="0.35">
      <c r="A7692" s="14">
        <v>57354</v>
      </c>
      <c r="B7692">
        <v>1242.226806640625</v>
      </c>
      <c r="C7692">
        <v>5.599700927734375</v>
      </c>
      <c r="D7692">
        <v>13.015869140625</v>
      </c>
      <c r="E7692">
        <v>1.040528963874823</v>
      </c>
      <c r="F7692">
        <v>3.9544510841369629</v>
      </c>
      <c r="G7692">
        <v>3.5480301380157471</v>
      </c>
      <c r="H7692" s="15">
        <v>-999</v>
      </c>
    </row>
    <row r="7693" spans="1:8" x14ac:dyDescent="0.35">
      <c r="A7693" s="14">
        <v>57355</v>
      </c>
      <c r="B7693">
        <v>1232.83740234375</v>
      </c>
      <c r="C7693">
        <v>9.021270751953125</v>
      </c>
      <c r="D7693">
        <v>13.286376953125</v>
      </c>
      <c r="E7693">
        <v>1.3509436710738469</v>
      </c>
      <c r="F7693">
        <v>4.7303118705749512</v>
      </c>
      <c r="G7693">
        <v>0.84544664621353149</v>
      </c>
      <c r="H7693" s="15">
        <v>-999</v>
      </c>
    </row>
    <row r="7694" spans="1:8" x14ac:dyDescent="0.35">
      <c r="A7694" s="14">
        <v>57356</v>
      </c>
      <c r="B7694">
        <v>2438.910888671875</v>
      </c>
      <c r="C7694">
        <v>4.37164306640625</v>
      </c>
      <c r="D7694">
        <v>12.96157836914062</v>
      </c>
      <c r="E7694">
        <v>1.0054820192910801</v>
      </c>
      <c r="F7694">
        <v>4.0579743385314941</v>
      </c>
      <c r="G7694">
        <v>1.5953179448842999E-2</v>
      </c>
      <c r="H7694" s="15">
        <v>-999</v>
      </c>
    </row>
    <row r="7695" spans="1:8" x14ac:dyDescent="0.35">
      <c r="A7695" s="14">
        <v>57357</v>
      </c>
      <c r="B7695">
        <v>2145.7392578125</v>
      </c>
      <c r="C7695">
        <v>4.4547119140625</v>
      </c>
      <c r="D7695">
        <v>11.270751953125</v>
      </c>
      <c r="E7695">
        <v>0.94005138971347524</v>
      </c>
      <c r="F7695">
        <v>3.3306751251220699</v>
      </c>
      <c r="G7695">
        <v>0.48931917548179632</v>
      </c>
      <c r="H7695" s="15">
        <v>-999</v>
      </c>
    </row>
    <row r="7696" spans="1:8" x14ac:dyDescent="0.35">
      <c r="A7696" s="14">
        <v>57358</v>
      </c>
      <c r="B7696">
        <v>3701.846435546875</v>
      </c>
      <c r="C7696">
        <v>8.793975830078125</v>
      </c>
      <c r="D7696">
        <v>12.51666259765625</v>
      </c>
      <c r="E7696">
        <v>1.127832998099717</v>
      </c>
      <c r="F7696">
        <v>5.6559996604919434</v>
      </c>
      <c r="G7696">
        <v>0.40785866975784302</v>
      </c>
      <c r="H7696" s="15">
        <v>-999</v>
      </c>
    </row>
    <row r="7697" spans="1:8" x14ac:dyDescent="0.35">
      <c r="A7697" s="14">
        <v>57359</v>
      </c>
      <c r="B7697">
        <v>1402.375854492188</v>
      </c>
      <c r="C7697">
        <v>8.17230224609375</v>
      </c>
      <c r="D7697">
        <v>12.01119995117188</v>
      </c>
      <c r="E7697">
        <v>1.0479717067235941</v>
      </c>
      <c r="F7697">
        <v>6.2635879516601563</v>
      </c>
      <c r="G7697">
        <v>0.23565877974033361</v>
      </c>
      <c r="H7697" s="15">
        <v>-999</v>
      </c>
    </row>
    <row r="7698" spans="1:8" x14ac:dyDescent="0.35">
      <c r="A7698" s="14">
        <v>57360</v>
      </c>
      <c r="B7698">
        <v>3164.016357421875</v>
      </c>
      <c r="C7698">
        <v>6.500213623046875</v>
      </c>
      <c r="D7698">
        <v>12.4947509765625</v>
      </c>
      <c r="E7698">
        <v>1.0083793427318279</v>
      </c>
      <c r="F7698">
        <v>5.2467994689941406</v>
      </c>
      <c r="G7698">
        <v>2.734923124313354</v>
      </c>
      <c r="H7698" s="15">
        <v>-999</v>
      </c>
    </row>
    <row r="7699" spans="1:8" x14ac:dyDescent="0.35">
      <c r="A7699" s="14">
        <v>57361</v>
      </c>
      <c r="B7699">
        <v>1048.169555664062</v>
      </c>
      <c r="C7699">
        <v>6.85736083984375</v>
      </c>
      <c r="D7699">
        <v>8.70263671875</v>
      </c>
      <c r="E7699">
        <v>0.99795691054858138</v>
      </c>
      <c r="F7699">
        <v>4.8658332824707031</v>
      </c>
      <c r="G7699">
        <v>5.7010750770568848</v>
      </c>
      <c r="H7699" s="15">
        <v>-999</v>
      </c>
    </row>
    <row r="7700" spans="1:8" x14ac:dyDescent="0.35">
      <c r="A7700" s="14">
        <v>57362</v>
      </c>
      <c r="B7700">
        <v>2660.0947265625</v>
      </c>
      <c r="C7700">
        <v>6.4228515625</v>
      </c>
      <c r="D7700">
        <v>12.19500732421875</v>
      </c>
      <c r="E7700">
        <v>1.0384288271347359</v>
      </c>
      <c r="F7700">
        <v>7.5058684349060059</v>
      </c>
      <c r="G7700">
        <v>9.2895498275756836</v>
      </c>
      <c r="H7700" s="15">
        <v>-999</v>
      </c>
    </row>
    <row r="7701" spans="1:8" x14ac:dyDescent="0.35">
      <c r="A7701" s="14">
        <v>57363</v>
      </c>
      <c r="B7701">
        <v>891.15032958984375</v>
      </c>
      <c r="C7701">
        <v>4.992340087890625</v>
      </c>
      <c r="D7701">
        <v>13.5589599609375</v>
      </c>
      <c r="E7701">
        <v>0.97514815788555553</v>
      </c>
      <c r="F7701">
        <v>6.8820929527282706</v>
      </c>
      <c r="G7701">
        <v>7.5467815399169922</v>
      </c>
      <c r="H7701" s="15">
        <v>-999</v>
      </c>
    </row>
    <row r="7702" spans="1:8" x14ac:dyDescent="0.35">
      <c r="A7702" s="14">
        <v>57364</v>
      </c>
      <c r="B7702">
        <v>818.64056396484375</v>
      </c>
      <c r="C7702">
        <v>2.0721435546875</v>
      </c>
      <c r="D7702">
        <v>6.73504638671875</v>
      </c>
      <c r="E7702">
        <v>0.80623208165067273</v>
      </c>
      <c r="F7702">
        <v>4.5635452270507813</v>
      </c>
      <c r="G7702">
        <v>27.978607177734379</v>
      </c>
      <c r="H7702" s="15">
        <v>-999</v>
      </c>
    </row>
    <row r="7703" spans="1:8" x14ac:dyDescent="0.35">
      <c r="A7703" s="14">
        <v>57365</v>
      </c>
      <c r="B7703">
        <v>2029.9306640625</v>
      </c>
      <c r="C7703">
        <v>2.04541015625</v>
      </c>
      <c r="D7703">
        <v>13.05453491210938</v>
      </c>
      <c r="E7703">
        <v>0.9429241980196863</v>
      </c>
      <c r="F7703">
        <v>7.0729527473449707</v>
      </c>
      <c r="G7703">
        <v>3.6951127052307129</v>
      </c>
      <c r="H7703" s="15">
        <v>-999</v>
      </c>
    </row>
    <row r="7704" spans="1:8" x14ac:dyDescent="0.35">
      <c r="A7704" s="14">
        <v>57366</v>
      </c>
      <c r="B7704">
        <v>1467.061157226562</v>
      </c>
      <c r="C7704">
        <v>8.217193603515625</v>
      </c>
      <c r="D7704">
        <v>9.61334228515625</v>
      </c>
      <c r="E7704">
        <v>0.98017666758194655</v>
      </c>
      <c r="F7704">
        <v>11.605019569396971</v>
      </c>
      <c r="G7704">
        <v>3.4008967876434331</v>
      </c>
      <c r="H7704" s="15">
        <v>-999</v>
      </c>
    </row>
    <row r="7705" spans="1:8" x14ac:dyDescent="0.35">
      <c r="A7705" s="14">
        <v>57367</v>
      </c>
      <c r="B7705">
        <v>2890.145751953125</v>
      </c>
      <c r="C7705">
        <v>4.858673095703125</v>
      </c>
      <c r="D7705">
        <v>9.376251220703125</v>
      </c>
      <c r="E7705">
        <v>0.86878796423810134</v>
      </c>
      <c r="F7705">
        <v>7.2148737907409668</v>
      </c>
      <c r="G7705">
        <v>3.780245304107666</v>
      </c>
      <c r="H7705" s="15">
        <v>-999</v>
      </c>
    </row>
    <row r="7706" spans="1:8" x14ac:dyDescent="0.35">
      <c r="A7706" s="14">
        <v>57368</v>
      </c>
      <c r="B7706">
        <v>2044.536743164062</v>
      </c>
      <c r="C7706">
        <v>4.588409423828125</v>
      </c>
      <c r="D7706">
        <v>10.35482788085938</v>
      </c>
      <c r="E7706">
        <v>0.9212356580766965</v>
      </c>
      <c r="F7706">
        <v>2.5977296829223628</v>
      </c>
      <c r="G7706">
        <v>0.38285598158836359</v>
      </c>
      <c r="H7706" s="15">
        <v>-999</v>
      </c>
    </row>
    <row r="7707" spans="1:8" x14ac:dyDescent="0.35">
      <c r="A7707" s="14">
        <v>57369</v>
      </c>
      <c r="B7707">
        <v>4833.84375</v>
      </c>
      <c r="C7707">
        <v>5.49847412109375</v>
      </c>
      <c r="D7707">
        <v>13.33544921875</v>
      </c>
      <c r="E7707">
        <v>1.076358809598877</v>
      </c>
      <c r="F7707">
        <v>3.3671913146972661</v>
      </c>
      <c r="G7707">
        <v>0.20017328858375549</v>
      </c>
      <c r="H7707" s="15">
        <v>-999</v>
      </c>
    </row>
    <row r="7708" spans="1:8" x14ac:dyDescent="0.35">
      <c r="A7708" s="14">
        <v>57370</v>
      </c>
      <c r="B7708">
        <v>1312.128784179688</v>
      </c>
      <c r="C7708">
        <v>4.445159912109375</v>
      </c>
      <c r="D7708">
        <v>10.29006958007812</v>
      </c>
      <c r="E7708">
        <v>1.066966301570017</v>
      </c>
      <c r="F7708">
        <v>4.5285353660583496</v>
      </c>
      <c r="G7708">
        <v>6.8217873573303223</v>
      </c>
      <c r="H7708" s="15">
        <v>-999</v>
      </c>
    </row>
    <row r="7709" spans="1:8" x14ac:dyDescent="0.35">
      <c r="A7709" s="14">
        <v>57371</v>
      </c>
      <c r="B7709">
        <v>2107.6572265625</v>
      </c>
      <c r="C7709">
        <v>5.226318359375</v>
      </c>
      <c r="D7709">
        <v>8.565826416015625</v>
      </c>
      <c r="E7709">
        <v>0.83237784951133154</v>
      </c>
      <c r="F7709">
        <v>3.6235523223876949</v>
      </c>
      <c r="G7709">
        <v>0.30042716860771179</v>
      </c>
      <c r="H7709" s="15">
        <v>-999</v>
      </c>
    </row>
    <row r="7710" spans="1:8" x14ac:dyDescent="0.35">
      <c r="A7710" s="14">
        <v>57372</v>
      </c>
      <c r="B7710">
        <v>889.0633544921875</v>
      </c>
      <c r="C7710">
        <v>4.197845458984375</v>
      </c>
      <c r="D7710">
        <v>12.11773681640625</v>
      </c>
      <c r="E7710">
        <v>1.045446946476055</v>
      </c>
      <c r="F7710">
        <v>6.7194671630859384</v>
      </c>
      <c r="G7710">
        <v>17.674652099609379</v>
      </c>
      <c r="H7710" s="15">
        <v>-999</v>
      </c>
    </row>
    <row r="7711" spans="1:8" x14ac:dyDescent="0.35">
      <c r="A7711" s="14">
        <v>57373</v>
      </c>
      <c r="B7711">
        <v>2533.8525390625</v>
      </c>
      <c r="C7711">
        <v>4.190216064453125</v>
      </c>
      <c r="D7711">
        <v>7.87445068359375</v>
      </c>
      <c r="E7711">
        <v>0.78070673366884902</v>
      </c>
      <c r="F7711">
        <v>7.0428366661071777</v>
      </c>
      <c r="G7711">
        <v>1.368867039680481</v>
      </c>
      <c r="H7711" s="15">
        <v>-999</v>
      </c>
    </row>
    <row r="7712" spans="1:8" x14ac:dyDescent="0.35">
      <c r="A7712" s="14">
        <v>57374</v>
      </c>
      <c r="B7712">
        <v>4068.0498046875</v>
      </c>
      <c r="C7712">
        <v>2.334747314453125</v>
      </c>
      <c r="D7712">
        <v>8.3621826171875</v>
      </c>
      <c r="E7712">
        <v>0.74236085102439764</v>
      </c>
      <c r="F7712">
        <v>3.079960823059082</v>
      </c>
      <c r="G7712">
        <v>0.68725001811981201</v>
      </c>
      <c r="H7712" s="15">
        <v>-999</v>
      </c>
    </row>
    <row r="7713" spans="1:8" x14ac:dyDescent="0.35">
      <c r="A7713" s="14">
        <v>57375</v>
      </c>
      <c r="B7713">
        <v>2757.121826171875</v>
      </c>
      <c r="C7713">
        <v>1.89166259765625</v>
      </c>
      <c r="D7713">
        <v>6.626434326171875</v>
      </c>
      <c r="E7713">
        <v>0.72783996377108506</v>
      </c>
      <c r="F7713">
        <v>5.7745809555053711</v>
      </c>
      <c r="G7713">
        <v>3.6486706733703609</v>
      </c>
      <c r="H7713" s="15">
        <v>-999</v>
      </c>
    </row>
    <row r="7714" spans="1:8" x14ac:dyDescent="0.35">
      <c r="A7714" s="14">
        <v>57376</v>
      </c>
      <c r="B7714">
        <v>4850.537109375</v>
      </c>
      <c r="C7714">
        <v>3.458709716796875</v>
      </c>
      <c r="D7714">
        <v>9.452484130859375</v>
      </c>
      <c r="E7714">
        <v>0.83623538874747128</v>
      </c>
      <c r="F7714">
        <v>3.9153003692626949</v>
      </c>
      <c r="G7714">
        <v>0.69262951612472534</v>
      </c>
      <c r="H7714" s="15">
        <v>-999</v>
      </c>
    </row>
    <row r="7715" spans="1:8" x14ac:dyDescent="0.35">
      <c r="A7715" s="14">
        <v>57377</v>
      </c>
      <c r="B7715">
        <v>4840.62548828125</v>
      </c>
      <c r="C7715">
        <v>3.7919921875</v>
      </c>
      <c r="D7715">
        <v>10.27755737304688</v>
      </c>
      <c r="E7715">
        <v>0.88062901380912506</v>
      </c>
      <c r="F7715">
        <v>3.8193058967590332</v>
      </c>
      <c r="G7715">
        <v>1.6765173524618149E-2</v>
      </c>
      <c r="H7715" s="15">
        <v>-999</v>
      </c>
    </row>
    <row r="7716" spans="1:8" x14ac:dyDescent="0.35">
      <c r="A7716" s="14">
        <v>57378</v>
      </c>
      <c r="B7716">
        <v>5003.90576171875</v>
      </c>
      <c r="C7716">
        <v>2.695709228515625</v>
      </c>
      <c r="D7716">
        <v>11.32818603515625</v>
      </c>
      <c r="E7716">
        <v>0.9608735854506254</v>
      </c>
      <c r="F7716">
        <v>2.3376035690307622</v>
      </c>
      <c r="G7716">
        <v>1.1359272757545109E-3</v>
      </c>
      <c r="H7716" s="15">
        <v>-999</v>
      </c>
    </row>
    <row r="7717" spans="1:8" x14ac:dyDescent="0.35">
      <c r="A7717" s="14">
        <v>57379</v>
      </c>
      <c r="B7717">
        <v>2756.60107421875</v>
      </c>
      <c r="C7717">
        <v>1.0406494140625E-2</v>
      </c>
      <c r="D7717">
        <v>6.222259521484375</v>
      </c>
      <c r="E7717">
        <v>0.76754633535948613</v>
      </c>
      <c r="F7717">
        <v>2.6797952651977539</v>
      </c>
      <c r="G7717">
        <v>1.8539410084486011E-2</v>
      </c>
      <c r="H7717" s="15">
        <v>-999</v>
      </c>
    </row>
    <row r="7718" spans="1:8" x14ac:dyDescent="0.35">
      <c r="A7718" s="14">
        <v>57380</v>
      </c>
      <c r="B7718">
        <v>5252.7353515625</v>
      </c>
      <c r="C7718">
        <v>-1.0552978515625</v>
      </c>
      <c r="D7718">
        <v>3.78887939453125</v>
      </c>
      <c r="E7718">
        <v>0.54498026040281</v>
      </c>
      <c r="F7718">
        <v>4.7875323295593262</v>
      </c>
      <c r="G7718">
        <v>0</v>
      </c>
      <c r="H7718" s="15">
        <v>-999</v>
      </c>
    </row>
    <row r="7719" spans="1:8" x14ac:dyDescent="0.35">
      <c r="A7719" s="14">
        <v>57381</v>
      </c>
      <c r="B7719">
        <v>7068.10693359375</v>
      </c>
      <c r="C7719">
        <v>-1.8154296875</v>
      </c>
      <c r="D7719">
        <v>5.703216552734375</v>
      </c>
      <c r="E7719">
        <v>0.47498723238935042</v>
      </c>
      <c r="F7719">
        <v>4.669703483581543</v>
      </c>
      <c r="G7719">
        <v>7.4700437835417688E-6</v>
      </c>
      <c r="H7719" s="15">
        <v>-999</v>
      </c>
    </row>
    <row r="7720" spans="1:8" x14ac:dyDescent="0.35">
      <c r="A7720" s="14">
        <v>57382</v>
      </c>
      <c r="B7720">
        <v>7243.90576171875</v>
      </c>
      <c r="C7720">
        <v>-1.530853271484375</v>
      </c>
      <c r="D7720">
        <v>7.420166015625</v>
      </c>
      <c r="E7720">
        <v>0.53824017286915582</v>
      </c>
      <c r="F7720">
        <v>2.7629909515380859</v>
      </c>
      <c r="G7720">
        <v>7.4700437835417688E-6</v>
      </c>
      <c r="H7720" s="15">
        <v>-999</v>
      </c>
    </row>
    <row r="7721" spans="1:8" x14ac:dyDescent="0.35">
      <c r="A7721" s="14">
        <v>57383</v>
      </c>
      <c r="B7721">
        <v>7544.380859375</v>
      </c>
      <c r="C7721">
        <v>-3.60498046875</v>
      </c>
      <c r="D7721">
        <v>9.471282958984375</v>
      </c>
      <c r="E7721">
        <v>0.5380472440550581</v>
      </c>
      <c r="F7721">
        <v>1.5801887512207029</v>
      </c>
      <c r="G7721">
        <v>7.4700437835417688E-6</v>
      </c>
      <c r="H7721" s="15">
        <v>-999</v>
      </c>
    </row>
    <row r="7722" spans="1:8" x14ac:dyDescent="0.35">
      <c r="A7722" s="14">
        <v>57384</v>
      </c>
      <c r="B7722">
        <v>7542.29443359375</v>
      </c>
      <c r="C7722">
        <v>-2.450469970703125</v>
      </c>
      <c r="D7722">
        <v>11.78665161132812</v>
      </c>
      <c r="E7722">
        <v>0.53657363297268179</v>
      </c>
      <c r="F7722">
        <v>2.648926734924316</v>
      </c>
      <c r="G7722">
        <v>7.4700437835417688E-6</v>
      </c>
      <c r="H7722" s="15">
        <v>-999</v>
      </c>
    </row>
    <row r="7723" spans="1:8" x14ac:dyDescent="0.35">
      <c r="A7723" s="14">
        <v>57385</v>
      </c>
      <c r="B7723">
        <v>5807.25830078125</v>
      </c>
      <c r="C7723">
        <v>-2.011199951171875</v>
      </c>
      <c r="D7723">
        <v>10.13027954101562</v>
      </c>
      <c r="E7723">
        <v>0.61213412057255945</v>
      </c>
      <c r="F7723">
        <v>2.1655664443969731</v>
      </c>
      <c r="G7723">
        <v>0</v>
      </c>
      <c r="H7723" s="15">
        <v>-999</v>
      </c>
    </row>
    <row r="7724" spans="1:8" x14ac:dyDescent="0.35">
      <c r="A7724" s="14">
        <v>57386</v>
      </c>
      <c r="B7724">
        <v>3816.0888671875</v>
      </c>
      <c r="C7724">
        <v>-2.546905517578125</v>
      </c>
      <c r="D7724">
        <v>4.722564697265625</v>
      </c>
      <c r="E7724">
        <v>0.58147476813108934</v>
      </c>
      <c r="F7724">
        <v>2.028162956237793</v>
      </c>
      <c r="G7724">
        <v>0</v>
      </c>
      <c r="H7724" s="15">
        <v>-999</v>
      </c>
    </row>
    <row r="7725" spans="1:8" x14ac:dyDescent="0.35">
      <c r="A7725" s="14">
        <v>57387</v>
      </c>
      <c r="B7725">
        <v>6917.34716796875</v>
      </c>
      <c r="C7725">
        <v>-1.449676513671875</v>
      </c>
      <c r="D7725">
        <v>4.844757080078125</v>
      </c>
      <c r="E7725">
        <v>0.58974146449560738</v>
      </c>
      <c r="F7725">
        <v>2.145991325378418</v>
      </c>
      <c r="G7725">
        <v>0</v>
      </c>
      <c r="H7725" s="15">
        <v>-999</v>
      </c>
    </row>
    <row r="7726" spans="1:8" x14ac:dyDescent="0.35">
      <c r="A7726" s="14">
        <v>57388</v>
      </c>
      <c r="B7726">
        <v>8071.77734375</v>
      </c>
      <c r="C7726">
        <v>-3.62506103515625</v>
      </c>
      <c r="D7726">
        <v>5.946563720703125</v>
      </c>
      <c r="E7726">
        <v>0.52665679830455114</v>
      </c>
      <c r="F7726">
        <v>0.89580440521240234</v>
      </c>
      <c r="G7726">
        <v>0</v>
      </c>
      <c r="H7726" s="15">
        <v>-999</v>
      </c>
    </row>
    <row r="7727" spans="1:8" x14ac:dyDescent="0.35">
      <c r="A7727" s="14">
        <v>57389</v>
      </c>
      <c r="B7727">
        <v>2860.93212890625</v>
      </c>
      <c r="C7727">
        <v>-3.207733154296875</v>
      </c>
      <c r="D7727">
        <v>6.98675537109375</v>
      </c>
      <c r="E7727">
        <v>0.63391155955877043</v>
      </c>
      <c r="F7727">
        <v>2.995635986328125</v>
      </c>
      <c r="G7727">
        <v>3.9256568998098373E-3</v>
      </c>
      <c r="H7727" s="15">
        <v>-999</v>
      </c>
    </row>
    <row r="7728" spans="1:8" x14ac:dyDescent="0.35">
      <c r="A7728" s="14">
        <v>57390</v>
      </c>
      <c r="B7728">
        <v>2798.333740234375</v>
      </c>
      <c r="C7728">
        <v>1.54595947265625</v>
      </c>
      <c r="D7728">
        <v>6.09381103515625</v>
      </c>
      <c r="E7728">
        <v>0.71490037800909068</v>
      </c>
      <c r="F7728">
        <v>2.1030759811401372</v>
      </c>
      <c r="G7728">
        <v>1.325056073255837E-3</v>
      </c>
      <c r="H7728" s="15">
        <v>-999</v>
      </c>
    </row>
    <row r="7729" spans="1:8" x14ac:dyDescent="0.35">
      <c r="A7729" s="14">
        <v>57391</v>
      </c>
      <c r="B7729">
        <v>2822.329345703125</v>
      </c>
      <c r="C7729">
        <v>0.85076904296875</v>
      </c>
      <c r="D7729">
        <v>7.74285888671875</v>
      </c>
      <c r="E7729">
        <v>0.75950351092884927</v>
      </c>
      <c r="F7729">
        <v>4.7769913673400879</v>
      </c>
      <c r="G7729">
        <v>5.1000121980905533E-2</v>
      </c>
      <c r="H7729" s="15">
        <v>-999</v>
      </c>
    </row>
    <row r="7730" spans="1:8" x14ac:dyDescent="0.35">
      <c r="A7730" s="14">
        <v>57392</v>
      </c>
      <c r="B7730">
        <v>3276.171875</v>
      </c>
      <c r="C7730">
        <v>3.685028076171875</v>
      </c>
      <c r="D7730">
        <v>7.172637939453125</v>
      </c>
      <c r="E7730">
        <v>0.78358894534069845</v>
      </c>
      <c r="F7730">
        <v>4.2842202186584473</v>
      </c>
      <c r="G7730">
        <v>1.942775771021843E-2</v>
      </c>
      <c r="H7730" s="15">
        <v>-999</v>
      </c>
    </row>
    <row r="7731" spans="1:8" x14ac:dyDescent="0.35">
      <c r="A7731" s="14">
        <v>57393</v>
      </c>
      <c r="B7731">
        <v>6419.16357421875</v>
      </c>
      <c r="C7731">
        <v>3.276336669921875</v>
      </c>
      <c r="D7731">
        <v>13.00857543945312</v>
      </c>
      <c r="E7731">
        <v>0.91458628829397748</v>
      </c>
      <c r="F7731">
        <v>7.7392668724060059</v>
      </c>
      <c r="G7731">
        <v>4.4731130599975586</v>
      </c>
      <c r="H7731" s="15">
        <v>-999</v>
      </c>
    </row>
    <row r="7732" spans="1:8" x14ac:dyDescent="0.35">
      <c r="A7732" s="14">
        <v>57394</v>
      </c>
      <c r="B7732">
        <v>4857.8408203125</v>
      </c>
      <c r="C7732">
        <v>7.462799072265625</v>
      </c>
      <c r="D7732">
        <v>11.25613403320312</v>
      </c>
      <c r="E7732">
        <v>1.064978367793197</v>
      </c>
      <c r="F7732">
        <v>4.2612566947937012</v>
      </c>
      <c r="G7732">
        <v>16.224374771118161</v>
      </c>
      <c r="H7732" s="15">
        <v>-999</v>
      </c>
    </row>
    <row r="7733" spans="1:8" x14ac:dyDescent="0.35">
      <c r="A7733" s="14">
        <v>57395</v>
      </c>
      <c r="B7733">
        <v>4981.99560546875</v>
      </c>
      <c r="C7733">
        <v>5.651275634765625</v>
      </c>
      <c r="D7733">
        <v>10.93026733398438</v>
      </c>
      <c r="E7733">
        <v>0.95339429470356873</v>
      </c>
      <c r="F7733">
        <v>4.0282349586486816</v>
      </c>
      <c r="G7733">
        <v>10.13640308380127</v>
      </c>
      <c r="H7733" s="15">
        <v>-999</v>
      </c>
    </row>
    <row r="7734" spans="1:8" x14ac:dyDescent="0.35">
      <c r="A7734" s="14">
        <v>57396</v>
      </c>
      <c r="B7734">
        <v>4014.8408203125</v>
      </c>
      <c r="C7734">
        <v>5.45550537109375</v>
      </c>
      <c r="D7734">
        <v>9.975738525390625</v>
      </c>
      <c r="E7734">
        <v>0.87783610785431387</v>
      </c>
      <c r="F7734">
        <v>5.9910387992858887</v>
      </c>
      <c r="G7734">
        <v>0.90668731927871704</v>
      </c>
      <c r="H7734" s="15">
        <v>-999</v>
      </c>
    </row>
    <row r="7735" spans="1:8" x14ac:dyDescent="0.35">
      <c r="A7735" s="14">
        <v>57397</v>
      </c>
      <c r="B7735">
        <v>3080.029052734375</v>
      </c>
      <c r="C7735">
        <v>0.93096923828125</v>
      </c>
      <c r="D7735">
        <v>6.390411376953125</v>
      </c>
      <c r="E7735">
        <v>0.77414497643169256</v>
      </c>
      <c r="F7735">
        <v>1.7864828109741211</v>
      </c>
      <c r="G7735">
        <v>0.64289194345474243</v>
      </c>
      <c r="H7735" s="15">
        <v>-999</v>
      </c>
    </row>
    <row r="7736" spans="1:8" x14ac:dyDescent="0.35">
      <c r="A7736" s="14">
        <v>57398</v>
      </c>
      <c r="B7736">
        <v>9502.6865234375</v>
      </c>
      <c r="C7736">
        <v>-1.75146484375</v>
      </c>
      <c r="D7736">
        <v>6.2337646484375</v>
      </c>
      <c r="E7736">
        <v>0.55975442718325485</v>
      </c>
      <c r="F7736">
        <v>2.826233863830566</v>
      </c>
      <c r="G7736">
        <v>8.7540186941623688E-2</v>
      </c>
      <c r="H7736" s="15">
        <v>-999</v>
      </c>
    </row>
    <row r="7737" spans="1:8" x14ac:dyDescent="0.35">
      <c r="A7737" s="14">
        <v>57399</v>
      </c>
      <c r="B7737">
        <v>5245.95361328125</v>
      </c>
      <c r="C7737">
        <v>-2.105743408203125</v>
      </c>
      <c r="D7737">
        <v>4.915771484375</v>
      </c>
      <c r="E7737">
        <v>0.55543887299134898</v>
      </c>
      <c r="F7737">
        <v>2.729863166809082</v>
      </c>
      <c r="G7737">
        <v>0.4145067036151886</v>
      </c>
      <c r="H7737" s="15">
        <v>-999</v>
      </c>
    </row>
    <row r="7738" spans="1:8" x14ac:dyDescent="0.35">
      <c r="A7738" s="14">
        <v>57400</v>
      </c>
      <c r="B7738">
        <v>6568.8798828125</v>
      </c>
      <c r="C7738">
        <v>-2.655792236328125</v>
      </c>
      <c r="D7738">
        <v>7.638427734375</v>
      </c>
      <c r="E7738">
        <v>0.62026980065192761</v>
      </c>
      <c r="F7738">
        <v>2.5431442260742192</v>
      </c>
      <c r="G7738">
        <v>5.411216989159584E-2</v>
      </c>
      <c r="H7738" s="15">
        <v>-999</v>
      </c>
    </row>
    <row r="7739" spans="1:8" x14ac:dyDescent="0.35">
      <c r="A7739" s="14">
        <v>57401</v>
      </c>
      <c r="B7739">
        <v>6697.72998046875</v>
      </c>
      <c r="C7739">
        <v>0.652130126953125</v>
      </c>
      <c r="D7739">
        <v>8.651458740234375</v>
      </c>
      <c r="E7739">
        <v>0.55560443501913459</v>
      </c>
      <c r="F7739">
        <v>3.5576744079589839</v>
      </c>
      <c r="G7739">
        <v>0.1049719005823135</v>
      </c>
      <c r="H7739" s="15">
        <v>-999</v>
      </c>
    </row>
    <row r="7740" spans="1:8" x14ac:dyDescent="0.35">
      <c r="A7740" s="14">
        <v>57402</v>
      </c>
      <c r="B7740">
        <v>5796.30419921875</v>
      </c>
      <c r="C7740">
        <v>2.33380126953125</v>
      </c>
      <c r="D7740">
        <v>7.218597412109375</v>
      </c>
      <c r="E7740">
        <v>0.66912280860067441</v>
      </c>
      <c r="F7740">
        <v>7.6327319145202637</v>
      </c>
      <c r="G7740">
        <v>9.9333209991455078</v>
      </c>
      <c r="H7740" s="15">
        <v>-999</v>
      </c>
    </row>
    <row r="7741" spans="1:8" x14ac:dyDescent="0.35">
      <c r="A7741" s="14">
        <v>57403</v>
      </c>
      <c r="B7741">
        <v>7972.14111328125</v>
      </c>
      <c r="C7741">
        <v>-0.736358642578125</v>
      </c>
      <c r="D7741">
        <v>8.179412841796875</v>
      </c>
      <c r="E7741">
        <v>0.6089805481746734</v>
      </c>
      <c r="F7741">
        <v>3.378484725952148</v>
      </c>
      <c r="G7741">
        <v>0</v>
      </c>
      <c r="H7741" s="15">
        <v>-999</v>
      </c>
    </row>
    <row r="7742" spans="1:8" x14ac:dyDescent="0.35">
      <c r="A7742" s="14">
        <v>57404</v>
      </c>
      <c r="B7742">
        <v>4933.4814453125</v>
      </c>
      <c r="C7742">
        <v>0.420074462890625</v>
      </c>
      <c r="D7742">
        <v>12.61172485351562</v>
      </c>
      <c r="E7742">
        <v>0.73985469084960143</v>
      </c>
      <c r="F7742">
        <v>4.5590276718139648</v>
      </c>
      <c r="G7742">
        <v>0.4150339663028717</v>
      </c>
      <c r="H7742" s="15">
        <v>-999</v>
      </c>
    </row>
    <row r="7743" spans="1:8" x14ac:dyDescent="0.35">
      <c r="A7743" s="14">
        <v>57405</v>
      </c>
      <c r="B7743">
        <v>4227.15576171875</v>
      </c>
      <c r="C7743">
        <v>6.174560546875</v>
      </c>
      <c r="D7743">
        <v>10.58563232421875</v>
      </c>
      <c r="E7743">
        <v>0.92688200100954632</v>
      </c>
      <c r="F7743">
        <v>6.1344656944274902</v>
      </c>
      <c r="G7743">
        <v>2.249645471572876</v>
      </c>
      <c r="H7743" s="15">
        <v>-999</v>
      </c>
    </row>
    <row r="7744" spans="1:8" x14ac:dyDescent="0.35">
      <c r="A7744" s="14">
        <v>57406</v>
      </c>
      <c r="B7744">
        <v>1216.665161132812</v>
      </c>
      <c r="C7744">
        <v>7.826629638671875</v>
      </c>
      <c r="D7744">
        <v>12.5511474609375</v>
      </c>
      <c r="E7744">
        <v>1.1717210904429669</v>
      </c>
      <c r="F7744">
        <v>8.2779655456542969</v>
      </c>
      <c r="G7744">
        <v>52.04852294921875</v>
      </c>
      <c r="H7744" s="15">
        <v>-999</v>
      </c>
    </row>
    <row r="7745" spans="1:8" x14ac:dyDescent="0.35">
      <c r="A7745" s="14">
        <v>57407</v>
      </c>
      <c r="B7745">
        <v>1889.082397460938</v>
      </c>
      <c r="C7745">
        <v>8.199066162109375</v>
      </c>
      <c r="D7745">
        <v>12.85504150390625</v>
      </c>
      <c r="E7745">
        <v>1.2344471695967461</v>
      </c>
      <c r="F7745">
        <v>8.8701190948486328</v>
      </c>
      <c r="G7745">
        <v>14.382523536682131</v>
      </c>
      <c r="H7745" s="15">
        <v>-999</v>
      </c>
    </row>
    <row r="7746" spans="1:8" x14ac:dyDescent="0.35">
      <c r="A7746" s="14">
        <v>57408</v>
      </c>
      <c r="B7746">
        <v>8639.86328125</v>
      </c>
      <c r="C7746">
        <v>3.52557373046875</v>
      </c>
      <c r="D7746">
        <v>11.07022094726562</v>
      </c>
      <c r="E7746">
        <v>0.83577998995532976</v>
      </c>
      <c r="F7746">
        <v>4.154721736907959</v>
      </c>
      <c r="G7746">
        <v>8.0266193253919482E-4</v>
      </c>
      <c r="H7746" s="15">
        <v>-999</v>
      </c>
    </row>
    <row r="7747" spans="1:8" x14ac:dyDescent="0.35">
      <c r="A7747" s="14">
        <v>57409</v>
      </c>
      <c r="B7747">
        <v>7857.3759765625</v>
      </c>
      <c r="C7747">
        <v>2.228759765625</v>
      </c>
      <c r="D7747">
        <v>10.57623291015625</v>
      </c>
      <c r="E7747">
        <v>0.76730020651184627</v>
      </c>
      <c r="F7747">
        <v>2.260807991027832</v>
      </c>
      <c r="G7747">
        <v>0</v>
      </c>
      <c r="H7747" s="15">
        <v>-999</v>
      </c>
    </row>
    <row r="7748" spans="1:8" x14ac:dyDescent="0.35">
      <c r="A7748" s="14">
        <v>57410</v>
      </c>
      <c r="B7748">
        <v>6106.69091796875</v>
      </c>
      <c r="C7748">
        <v>1.601348876953125</v>
      </c>
      <c r="D7748">
        <v>10.187744140625</v>
      </c>
      <c r="E7748">
        <v>0.79308434602914868</v>
      </c>
      <c r="F7748">
        <v>2.6248340606689449</v>
      </c>
      <c r="G7748">
        <v>0.5204271674156189</v>
      </c>
      <c r="H7748" s="15">
        <v>-999</v>
      </c>
    </row>
    <row r="7749" spans="1:8" x14ac:dyDescent="0.35">
      <c r="A7749" s="14">
        <v>57411</v>
      </c>
      <c r="B7749">
        <v>4550.583984375</v>
      </c>
      <c r="C7749">
        <v>2.15045166015625</v>
      </c>
      <c r="D7749">
        <v>10.43106079101562</v>
      </c>
      <c r="E7749">
        <v>0.89535605034299437</v>
      </c>
      <c r="F7749">
        <v>5.1413941383361816</v>
      </c>
      <c r="G7749">
        <v>8.9884767532348633</v>
      </c>
      <c r="H7749" s="15">
        <v>-999</v>
      </c>
    </row>
    <row r="7750" spans="1:8" x14ac:dyDescent="0.35">
      <c r="A7750" s="14">
        <v>57412</v>
      </c>
      <c r="B7750">
        <v>7013.3330078125</v>
      </c>
      <c r="C7750">
        <v>3.56854248046875</v>
      </c>
      <c r="D7750">
        <v>9.102630615234375</v>
      </c>
      <c r="E7750">
        <v>0.80723321605374954</v>
      </c>
      <c r="F7750">
        <v>4.857175350189209</v>
      </c>
      <c r="G7750">
        <v>9.4994612038135529E-2</v>
      </c>
      <c r="H7750" s="15">
        <v>-999</v>
      </c>
    </row>
    <row r="7751" spans="1:8" x14ac:dyDescent="0.35">
      <c r="A7751" s="14">
        <v>57413</v>
      </c>
      <c r="B7751">
        <v>6479.1552734375</v>
      </c>
      <c r="C7751">
        <v>3.91900634765625</v>
      </c>
      <c r="D7751">
        <v>10.48434448242188</v>
      </c>
      <c r="E7751">
        <v>0.82127476941112387</v>
      </c>
      <c r="F7751">
        <v>2.4731254577636719</v>
      </c>
      <c r="G7751">
        <v>4.4265329837799072E-2</v>
      </c>
      <c r="H7751" s="15">
        <v>-999</v>
      </c>
    </row>
    <row r="7752" spans="1:8" x14ac:dyDescent="0.35">
      <c r="A7752" s="14">
        <v>57414</v>
      </c>
      <c r="B7752">
        <v>10566.869140625</v>
      </c>
      <c r="C7752">
        <v>4.92742919921875</v>
      </c>
      <c r="D7752">
        <v>15.9056396484375</v>
      </c>
      <c r="E7752">
        <v>1.011592650788895</v>
      </c>
      <c r="F7752">
        <v>3.3103475570678711</v>
      </c>
      <c r="G7752">
        <v>0.50214439630508423</v>
      </c>
      <c r="H7752" s="15">
        <v>-999</v>
      </c>
    </row>
    <row r="7753" spans="1:8" x14ac:dyDescent="0.35">
      <c r="A7753" s="14">
        <v>57415</v>
      </c>
      <c r="B7753">
        <v>10403.068359375</v>
      </c>
      <c r="C7753">
        <v>1.798065185546875</v>
      </c>
      <c r="D7753">
        <v>12.29632568359375</v>
      </c>
      <c r="E7753">
        <v>0.81317835080897116</v>
      </c>
      <c r="F7753">
        <v>1.745450019836426</v>
      </c>
      <c r="G7753">
        <v>3.1530462205409997E-2</v>
      </c>
      <c r="H7753" s="15">
        <v>-999</v>
      </c>
    </row>
    <row r="7754" spans="1:8" x14ac:dyDescent="0.35">
      <c r="A7754" s="14">
        <v>57416</v>
      </c>
      <c r="B7754">
        <v>3946.503662109375</v>
      </c>
      <c r="C7754">
        <v>4.963714599609375</v>
      </c>
      <c r="D7754">
        <v>10.90835571289062</v>
      </c>
      <c r="E7754">
        <v>0.98555813992981256</v>
      </c>
      <c r="F7754">
        <v>5.3190779685974121</v>
      </c>
      <c r="G7754">
        <v>5.9152083396911621</v>
      </c>
      <c r="H7754" s="15">
        <v>-999</v>
      </c>
    </row>
    <row r="7755" spans="1:8" x14ac:dyDescent="0.35">
      <c r="A7755" s="14">
        <v>57417</v>
      </c>
      <c r="B7755">
        <v>10896.5576171875</v>
      </c>
      <c r="C7755">
        <v>4.6065673828125</v>
      </c>
      <c r="D7755">
        <v>13.86077880859375</v>
      </c>
      <c r="E7755">
        <v>0.81912288524743526</v>
      </c>
      <c r="F7755">
        <v>6.2985973358154297</v>
      </c>
      <c r="G7755">
        <v>0</v>
      </c>
      <c r="H7755" s="15">
        <v>-999</v>
      </c>
    </row>
    <row r="7756" spans="1:8" x14ac:dyDescent="0.35">
      <c r="A7756" s="14">
        <v>57418</v>
      </c>
      <c r="B7756">
        <v>13947.7373046875</v>
      </c>
      <c r="C7756">
        <v>2.06640625</v>
      </c>
      <c r="D7756">
        <v>15.68319702148438</v>
      </c>
      <c r="E7756">
        <v>0.84168366991954902</v>
      </c>
      <c r="F7756">
        <v>3.5953187942504878</v>
      </c>
      <c r="G7756">
        <v>1.3714292049407959</v>
      </c>
      <c r="H7756" s="15">
        <v>-999</v>
      </c>
    </row>
    <row r="7757" spans="1:8" x14ac:dyDescent="0.35">
      <c r="A7757" s="14">
        <v>57419</v>
      </c>
      <c r="B7757">
        <v>11277.8896484375</v>
      </c>
      <c r="C7757">
        <v>4.65240478515625</v>
      </c>
      <c r="D7757">
        <v>14.1552734375</v>
      </c>
      <c r="E7757">
        <v>1.000192213294081</v>
      </c>
      <c r="F7757">
        <v>1.7010288238525391</v>
      </c>
      <c r="G7757">
        <v>0.322691410779953</v>
      </c>
      <c r="H7757" s="15">
        <v>-999</v>
      </c>
    </row>
    <row r="7758" spans="1:8" x14ac:dyDescent="0.35">
      <c r="A7758" s="14">
        <v>57420</v>
      </c>
      <c r="B7758">
        <v>6813.53759765625</v>
      </c>
      <c r="C7758">
        <v>6.033233642578125</v>
      </c>
      <c r="D7758">
        <v>11.64462280273438</v>
      </c>
      <c r="E7758">
        <v>0.95302549707881168</v>
      </c>
      <c r="F7758">
        <v>4.9791445732116699</v>
      </c>
      <c r="G7758">
        <v>0.63657629489898682</v>
      </c>
      <c r="H7758" s="15">
        <v>-999</v>
      </c>
    </row>
    <row r="7759" spans="1:8" x14ac:dyDescent="0.35">
      <c r="A7759" s="14">
        <v>57421</v>
      </c>
      <c r="B7759">
        <v>3323.121337890625</v>
      </c>
      <c r="C7759">
        <v>4.91119384765625</v>
      </c>
      <c r="D7759">
        <v>8.91778564453125</v>
      </c>
      <c r="E7759">
        <v>0.92567340636000905</v>
      </c>
      <c r="F7759">
        <v>4.8485169410705566</v>
      </c>
      <c r="G7759">
        <v>2.1019241809844971</v>
      </c>
      <c r="H7759" s="15">
        <v>-999</v>
      </c>
    </row>
    <row r="7760" spans="1:8" x14ac:dyDescent="0.35">
      <c r="A7760" s="14">
        <v>57422</v>
      </c>
      <c r="B7760">
        <v>15536.708984375</v>
      </c>
      <c r="C7760">
        <v>1.771331787109375</v>
      </c>
      <c r="D7760">
        <v>14.98452758789062</v>
      </c>
      <c r="E7760">
        <v>0.86787557678350924</v>
      </c>
      <c r="F7760">
        <v>3.5595560073852539</v>
      </c>
      <c r="G7760">
        <v>1.5931061934679751E-3</v>
      </c>
      <c r="H7760" s="15">
        <v>-999</v>
      </c>
    </row>
    <row r="7761" spans="1:8" x14ac:dyDescent="0.35">
      <c r="A7761" s="14">
        <v>57423</v>
      </c>
      <c r="B7761">
        <v>6153.64013671875</v>
      </c>
      <c r="C7761">
        <v>6.5260009765625</v>
      </c>
      <c r="D7761">
        <v>13.62161254882812</v>
      </c>
      <c r="E7761">
        <v>0.9008234673713289</v>
      </c>
      <c r="F7761">
        <v>4.0869607925415039</v>
      </c>
      <c r="G7761">
        <v>0.479265958070755</v>
      </c>
      <c r="H7761" s="15">
        <v>-999</v>
      </c>
    </row>
    <row r="7762" spans="1:8" x14ac:dyDescent="0.35">
      <c r="A7762" s="14">
        <v>57424</v>
      </c>
      <c r="B7762">
        <v>10826.1337890625</v>
      </c>
      <c r="C7762">
        <v>9.14923095703125</v>
      </c>
      <c r="D7762">
        <v>14.23153686523438</v>
      </c>
      <c r="E7762">
        <v>0.95679368294198175</v>
      </c>
      <c r="F7762">
        <v>4.9064898490905762</v>
      </c>
      <c r="G7762">
        <v>0.66129058599472046</v>
      </c>
      <c r="H7762" s="15">
        <v>-999</v>
      </c>
    </row>
    <row r="7763" spans="1:8" x14ac:dyDescent="0.35">
      <c r="A7763" s="14">
        <v>57425</v>
      </c>
      <c r="B7763">
        <v>9383.2265625</v>
      </c>
      <c r="C7763">
        <v>8.810211181640625</v>
      </c>
      <c r="D7763">
        <v>16.7965087890625</v>
      </c>
      <c r="E7763">
        <v>1.1446147198345069</v>
      </c>
      <c r="F7763">
        <v>3.7869315147399898</v>
      </c>
      <c r="G7763">
        <v>1.6613924875855449E-2</v>
      </c>
      <c r="H7763" s="15">
        <v>-999</v>
      </c>
    </row>
    <row r="7764" spans="1:8" x14ac:dyDescent="0.35">
      <c r="A7764" s="14">
        <v>57426</v>
      </c>
      <c r="B7764">
        <v>17105.333984375</v>
      </c>
      <c r="C7764">
        <v>8.1217041015625</v>
      </c>
      <c r="D7764">
        <v>22.866363525390621</v>
      </c>
      <c r="E7764">
        <v>1.183820776003256</v>
      </c>
      <c r="F7764">
        <v>4.3504753112792969</v>
      </c>
      <c r="G7764">
        <v>7.0482358336448669E-2</v>
      </c>
      <c r="H7764" s="15">
        <v>-999</v>
      </c>
    </row>
    <row r="7765" spans="1:8" x14ac:dyDescent="0.35">
      <c r="A7765" s="14">
        <v>57427</v>
      </c>
      <c r="B7765">
        <v>6697.20751953125</v>
      </c>
      <c r="C7765">
        <v>8.56671142578125</v>
      </c>
      <c r="D7765">
        <v>12.3934326171875</v>
      </c>
      <c r="E7765">
        <v>0.90898500363485013</v>
      </c>
      <c r="F7765">
        <v>4.7186422348022461</v>
      </c>
      <c r="G7765">
        <v>0.10564623028039929</v>
      </c>
      <c r="H7765" s="15">
        <v>-999</v>
      </c>
    </row>
    <row r="7766" spans="1:8" x14ac:dyDescent="0.35">
      <c r="A7766" s="14">
        <v>57428</v>
      </c>
      <c r="B7766">
        <v>3517.178466796875</v>
      </c>
      <c r="C7766">
        <v>8.702301025390625</v>
      </c>
      <c r="D7766">
        <v>12.5814208984375</v>
      </c>
      <c r="E7766">
        <v>1.139921804425285</v>
      </c>
      <c r="F7766">
        <v>7.4881753921508789</v>
      </c>
      <c r="G7766">
        <v>0.94559669494628906</v>
      </c>
      <c r="H7766" s="15">
        <v>-999</v>
      </c>
    </row>
    <row r="7767" spans="1:8" x14ac:dyDescent="0.35">
      <c r="A7767" s="14">
        <v>57429</v>
      </c>
      <c r="B7767">
        <v>5188.05029296875</v>
      </c>
      <c r="C7767">
        <v>9.123443603515625</v>
      </c>
      <c r="D7767">
        <v>15.91192626953125</v>
      </c>
      <c r="E7767">
        <v>1.148974450529036</v>
      </c>
      <c r="F7767">
        <v>5.2528228759765616</v>
      </c>
      <c r="G7767">
        <v>7.2504505515098572E-2</v>
      </c>
      <c r="H7767" s="15">
        <v>-999</v>
      </c>
    </row>
    <row r="7768" spans="1:8" x14ac:dyDescent="0.35">
      <c r="A7768" s="14">
        <v>57430</v>
      </c>
      <c r="B7768">
        <v>6466.11328125</v>
      </c>
      <c r="C7768">
        <v>6.246185302734375</v>
      </c>
      <c r="D7768">
        <v>12.78506469726562</v>
      </c>
      <c r="E7768">
        <v>0.90088811880164399</v>
      </c>
      <c r="F7768">
        <v>5.4320125579833984</v>
      </c>
      <c r="G7768">
        <v>0.35048207640647888</v>
      </c>
      <c r="H7768" s="15">
        <v>-999</v>
      </c>
    </row>
    <row r="7769" spans="1:8" x14ac:dyDescent="0.35">
      <c r="A7769" s="14">
        <v>57431</v>
      </c>
      <c r="B7769">
        <v>18451.212890625</v>
      </c>
      <c r="C7769">
        <v>3.653533935546875</v>
      </c>
      <c r="D7769">
        <v>16.39544677734375</v>
      </c>
      <c r="E7769">
        <v>0.88870441210936169</v>
      </c>
      <c r="F7769">
        <v>3.6480216979980469</v>
      </c>
      <c r="G7769">
        <v>7.4700437835417688E-6</v>
      </c>
      <c r="H7769" s="15">
        <v>-999</v>
      </c>
    </row>
    <row r="7770" spans="1:8" x14ac:dyDescent="0.35">
      <c r="A7770" s="14">
        <v>57432</v>
      </c>
      <c r="B7770">
        <v>3995.5400390625</v>
      </c>
      <c r="C7770">
        <v>8.808319091796875</v>
      </c>
      <c r="D7770">
        <v>12.88845825195312</v>
      </c>
      <c r="E7770">
        <v>1.101905132012273</v>
      </c>
      <c r="F7770">
        <v>3.6499042510986328</v>
      </c>
      <c r="G7770">
        <v>2.5590345859527588</v>
      </c>
      <c r="H7770" s="15">
        <v>-999</v>
      </c>
    </row>
    <row r="7771" spans="1:8" x14ac:dyDescent="0.35">
      <c r="A7771" s="14">
        <v>57433</v>
      </c>
      <c r="B7771">
        <v>5013.81689453125</v>
      </c>
      <c r="C7771">
        <v>7.014923095703125</v>
      </c>
      <c r="D7771">
        <v>12.98977661132812</v>
      </c>
      <c r="E7771">
        <v>1.1230335784232759</v>
      </c>
      <c r="F7771">
        <v>4.3975310325622559</v>
      </c>
      <c r="G7771">
        <v>2.80150294303894</v>
      </c>
      <c r="H7771" s="15">
        <v>-999</v>
      </c>
    </row>
    <row r="7772" spans="1:8" x14ac:dyDescent="0.35">
      <c r="A7772" s="14">
        <v>57434</v>
      </c>
      <c r="B7772">
        <v>13310.7919921875</v>
      </c>
      <c r="C7772">
        <v>4.749786376953125</v>
      </c>
      <c r="D7772">
        <v>15.31454467773438</v>
      </c>
      <c r="E7772">
        <v>0.94894080097781175</v>
      </c>
      <c r="F7772">
        <v>4.9558048248291016</v>
      </c>
      <c r="G7772">
        <v>1.5931061934679751E-3</v>
      </c>
      <c r="H7772" s="15">
        <v>-999</v>
      </c>
    </row>
    <row r="7773" spans="1:8" x14ac:dyDescent="0.35">
      <c r="A7773" s="14">
        <v>57435</v>
      </c>
      <c r="B7773">
        <v>6473.9384765625</v>
      </c>
      <c r="C7773">
        <v>10.941650390625</v>
      </c>
      <c r="D7773">
        <v>15.63723754882812</v>
      </c>
      <c r="E7773">
        <v>1.279188402277011</v>
      </c>
      <c r="F7773">
        <v>5.895421028137207</v>
      </c>
      <c r="G7773">
        <v>3.1849219799041748</v>
      </c>
      <c r="H7773" s="15">
        <v>-999</v>
      </c>
    </row>
    <row r="7774" spans="1:8" x14ac:dyDescent="0.35">
      <c r="A7774" s="14">
        <v>57436</v>
      </c>
      <c r="B7774">
        <v>13399.99609375</v>
      </c>
      <c r="C7774">
        <v>4.211212158203125</v>
      </c>
      <c r="D7774">
        <v>12.59292602539062</v>
      </c>
      <c r="E7774">
        <v>0.95892488588218072</v>
      </c>
      <c r="F7774">
        <v>5.4075431823730469</v>
      </c>
      <c r="G7774">
        <v>4.1972537040710449</v>
      </c>
      <c r="H7774" s="15">
        <v>-999</v>
      </c>
    </row>
    <row r="7775" spans="1:8" x14ac:dyDescent="0.35">
      <c r="A7775" s="14">
        <v>57437</v>
      </c>
      <c r="B7775">
        <v>13732.29296875</v>
      </c>
      <c r="C7775">
        <v>2.329986572265625</v>
      </c>
      <c r="D7775">
        <v>11.6884765625</v>
      </c>
      <c r="E7775">
        <v>0.708060685161085</v>
      </c>
      <c r="F7775">
        <v>5.2539520263671884</v>
      </c>
      <c r="G7775">
        <v>0.63504153490066528</v>
      </c>
      <c r="H7775" s="15">
        <v>-999</v>
      </c>
    </row>
    <row r="7776" spans="1:8" x14ac:dyDescent="0.35">
      <c r="A7776" s="14">
        <v>57438</v>
      </c>
      <c r="B7776">
        <v>12759.9208984375</v>
      </c>
      <c r="C7776">
        <v>5.408721923828125</v>
      </c>
      <c r="D7776">
        <v>12.73599243164062</v>
      </c>
      <c r="E7776">
        <v>0.87740973536637656</v>
      </c>
      <c r="F7776">
        <v>1.5553426742553711</v>
      </c>
      <c r="G7776">
        <v>1.3180174827575679</v>
      </c>
      <c r="H7776" s="15">
        <v>-999</v>
      </c>
    </row>
    <row r="7777" spans="1:8" x14ac:dyDescent="0.35">
      <c r="A7777" s="14">
        <v>57439</v>
      </c>
      <c r="B7777">
        <v>10452.1044921875</v>
      </c>
      <c r="C7777">
        <v>2.681396484375</v>
      </c>
      <c r="D7777">
        <v>14.444580078125</v>
      </c>
      <c r="E7777">
        <v>0.91126953442611669</v>
      </c>
      <c r="F7777">
        <v>4.9539222717285156</v>
      </c>
      <c r="G7777">
        <v>3.828518152236938</v>
      </c>
      <c r="H7777" s="15">
        <v>-999</v>
      </c>
    </row>
    <row r="7778" spans="1:8" x14ac:dyDescent="0.35">
      <c r="A7778" s="14">
        <v>57440</v>
      </c>
      <c r="B7778">
        <v>14922.716796875</v>
      </c>
      <c r="C7778">
        <v>4.568359375</v>
      </c>
      <c r="D7778">
        <v>12.46237182617188</v>
      </c>
      <c r="E7778">
        <v>0.86016768193979232</v>
      </c>
      <c r="F7778">
        <v>5.5321478843688956</v>
      </c>
      <c r="G7778">
        <v>1.3180174827575679</v>
      </c>
      <c r="H7778" s="15">
        <v>-999</v>
      </c>
    </row>
    <row r="7779" spans="1:8" x14ac:dyDescent="0.35">
      <c r="A7779" s="14">
        <v>57441</v>
      </c>
      <c r="B7779">
        <v>10820.9169921875</v>
      </c>
      <c r="C7779">
        <v>3.76715087890625</v>
      </c>
      <c r="D7779">
        <v>12.109375</v>
      </c>
      <c r="E7779">
        <v>0.80852517713246597</v>
      </c>
      <c r="F7779">
        <v>3.530945777893066</v>
      </c>
      <c r="G7779">
        <v>0.13577134907245639</v>
      </c>
      <c r="H7779" s="15">
        <v>-999</v>
      </c>
    </row>
    <row r="7780" spans="1:8" x14ac:dyDescent="0.35">
      <c r="A7780" s="14">
        <v>57442</v>
      </c>
      <c r="B7780">
        <v>11530.8935546875</v>
      </c>
      <c r="C7780">
        <v>4.7564697265625</v>
      </c>
      <c r="D7780">
        <v>14.32553100585938</v>
      </c>
      <c r="E7780">
        <v>0.98417129130037428</v>
      </c>
      <c r="F7780">
        <v>1.730015754699707</v>
      </c>
      <c r="G7780">
        <v>8.1585079431533813E-2</v>
      </c>
      <c r="H7780" s="15">
        <v>-999</v>
      </c>
    </row>
    <row r="7781" spans="1:8" x14ac:dyDescent="0.35">
      <c r="A7781" s="14">
        <v>57443</v>
      </c>
      <c r="B7781">
        <v>10322.2119140625</v>
      </c>
      <c r="C7781">
        <v>5.441192626953125</v>
      </c>
      <c r="D7781">
        <v>13.5777587890625</v>
      </c>
      <c r="E7781">
        <v>1.0393764712155991</v>
      </c>
      <c r="F7781">
        <v>6.0836453437805176</v>
      </c>
      <c r="G7781">
        <v>9.3308639526367188</v>
      </c>
      <c r="H7781" s="15">
        <v>-999</v>
      </c>
    </row>
    <row r="7782" spans="1:8" x14ac:dyDescent="0.35">
      <c r="A7782" s="14">
        <v>57444</v>
      </c>
      <c r="B7782">
        <v>12538.2158203125</v>
      </c>
      <c r="C7782">
        <v>4.08514404296875</v>
      </c>
      <c r="D7782">
        <v>9.724029541015625</v>
      </c>
      <c r="E7782">
        <v>0.80685655594178773</v>
      </c>
      <c r="F7782">
        <v>6.3031148910522461</v>
      </c>
      <c r="G7782">
        <v>5.2767887115478516</v>
      </c>
      <c r="H7782" s="15">
        <v>-999</v>
      </c>
    </row>
    <row r="7783" spans="1:8" x14ac:dyDescent="0.35">
      <c r="A7783" s="14">
        <v>57445</v>
      </c>
      <c r="B7783">
        <v>11452.1240234375</v>
      </c>
      <c r="C7783">
        <v>3.553253173828125</v>
      </c>
      <c r="D7783">
        <v>10.3046875</v>
      </c>
      <c r="E7783">
        <v>0.83191000227735867</v>
      </c>
      <c r="F7783">
        <v>5.5012788772583008</v>
      </c>
      <c r="G7783">
        <v>3.541742086410522</v>
      </c>
      <c r="H7783" s="15">
        <v>-999</v>
      </c>
    </row>
    <row r="7784" spans="1:8" x14ac:dyDescent="0.35">
      <c r="A7784" s="14">
        <v>57446</v>
      </c>
      <c r="B7784">
        <v>6816.66748046875</v>
      </c>
      <c r="C7784">
        <v>4.953216552734375</v>
      </c>
      <c r="D7784">
        <v>11.03262329101562</v>
      </c>
      <c r="E7784">
        <v>0.88189862477035619</v>
      </c>
      <c r="F7784">
        <v>6.1532883644104004</v>
      </c>
      <c r="G7784">
        <v>6.2291522026062012</v>
      </c>
      <c r="H7784" s="15">
        <v>-999</v>
      </c>
    </row>
    <row r="7785" spans="1:8" x14ac:dyDescent="0.35">
      <c r="A7785" s="14">
        <v>57447</v>
      </c>
      <c r="B7785">
        <v>4224.0263671875</v>
      </c>
      <c r="C7785">
        <v>5.647430419921875</v>
      </c>
      <c r="D7785">
        <v>11.82528686523438</v>
      </c>
      <c r="E7785">
        <v>1.017510245378032</v>
      </c>
      <c r="F7785">
        <v>5.3307476043701172</v>
      </c>
      <c r="G7785">
        <v>2.5336771011352539</v>
      </c>
      <c r="H7785" s="15">
        <v>-999</v>
      </c>
    </row>
    <row r="7786" spans="1:8" x14ac:dyDescent="0.35">
      <c r="A7786" s="14">
        <v>57448</v>
      </c>
      <c r="B7786">
        <v>6541.75341796875</v>
      </c>
      <c r="C7786">
        <v>8.336578369140625</v>
      </c>
      <c r="D7786">
        <v>13.70724487304688</v>
      </c>
      <c r="E7786">
        <v>1.104358363557465</v>
      </c>
      <c r="F7786">
        <v>6.8504714965820313</v>
      </c>
      <c r="G7786">
        <v>2.2545943260192871</v>
      </c>
      <c r="H7786" s="15">
        <v>-999</v>
      </c>
    </row>
    <row r="7787" spans="1:8" x14ac:dyDescent="0.35">
      <c r="A7787" s="14">
        <v>57449</v>
      </c>
      <c r="B7787">
        <v>16513.25390625</v>
      </c>
      <c r="C7787">
        <v>6.6444091796875</v>
      </c>
      <c r="D7787">
        <v>13.579833984375</v>
      </c>
      <c r="E7787">
        <v>0.76838235220983508</v>
      </c>
      <c r="F7787">
        <v>8.2538719177246094</v>
      </c>
      <c r="G7787">
        <v>0.87811362743377686</v>
      </c>
      <c r="H7787" s="15">
        <v>-999</v>
      </c>
    </row>
    <row r="7788" spans="1:8" x14ac:dyDescent="0.35">
      <c r="A7788" s="14">
        <v>57450</v>
      </c>
      <c r="B7788">
        <v>10512.6171875</v>
      </c>
      <c r="C7788">
        <v>7.0970458984375</v>
      </c>
      <c r="D7788">
        <v>11.25924682617188</v>
      </c>
      <c r="E7788">
        <v>0.81504063719292841</v>
      </c>
      <c r="F7788">
        <v>7.3022098541259766</v>
      </c>
      <c r="G7788">
        <v>1.1720554828643801</v>
      </c>
      <c r="H7788" s="15">
        <v>-999</v>
      </c>
    </row>
    <row r="7789" spans="1:8" x14ac:dyDescent="0.35">
      <c r="A7789" s="14">
        <v>57451</v>
      </c>
      <c r="B7789">
        <v>10154.759765625</v>
      </c>
      <c r="C7789">
        <v>6.050445556640625</v>
      </c>
      <c r="D7789">
        <v>11.80441284179688</v>
      </c>
      <c r="E7789">
        <v>0.83106215710364983</v>
      </c>
      <c r="F7789">
        <v>5.2159309387207031</v>
      </c>
      <c r="G7789">
        <v>1.532777667045593</v>
      </c>
      <c r="H7789" s="15">
        <v>-999</v>
      </c>
    </row>
    <row r="7790" spans="1:8" x14ac:dyDescent="0.35">
      <c r="A7790" s="14">
        <v>57452</v>
      </c>
      <c r="B7790">
        <v>14364.0205078125</v>
      </c>
      <c r="C7790">
        <v>3.29351806640625</v>
      </c>
      <c r="D7790">
        <v>12.92294311523438</v>
      </c>
      <c r="E7790">
        <v>0.84108666621607309</v>
      </c>
      <c r="F7790">
        <v>3.5674619674682622</v>
      </c>
      <c r="G7790">
        <v>7.7592581510543823E-2</v>
      </c>
      <c r="H7790" s="15">
        <v>-999</v>
      </c>
    </row>
    <row r="7791" spans="1:8" x14ac:dyDescent="0.35">
      <c r="A7791" s="14">
        <v>57453</v>
      </c>
      <c r="B7791">
        <v>12944.5888671875</v>
      </c>
      <c r="C7791">
        <v>3.777679443359375</v>
      </c>
      <c r="D7791">
        <v>13.34591674804688</v>
      </c>
      <c r="E7791">
        <v>0.80758280962439022</v>
      </c>
      <c r="F7791">
        <v>3.2749614715576172</v>
      </c>
      <c r="G7791">
        <v>0.21572139859199521</v>
      </c>
      <c r="H7791" s="15">
        <v>-999</v>
      </c>
    </row>
    <row r="7792" spans="1:8" x14ac:dyDescent="0.35">
      <c r="A7792" s="14">
        <v>57454</v>
      </c>
      <c r="B7792">
        <v>16038.54296875</v>
      </c>
      <c r="C7792">
        <v>1.763702392578125</v>
      </c>
      <c r="D7792">
        <v>16.437225341796879</v>
      </c>
      <c r="E7792">
        <v>0.87759901360790227</v>
      </c>
      <c r="F7792">
        <v>1.2560663223266599</v>
      </c>
      <c r="G7792">
        <v>1.634255982935429E-2</v>
      </c>
      <c r="H7792" s="15">
        <v>-999</v>
      </c>
    </row>
    <row r="7793" spans="1:8" x14ac:dyDescent="0.35">
      <c r="A7793" s="14">
        <v>57455</v>
      </c>
      <c r="B7793">
        <v>23096.05859375</v>
      </c>
      <c r="C7793">
        <v>3.960052490234375</v>
      </c>
      <c r="D7793">
        <v>19.863800048828121</v>
      </c>
      <c r="E7793">
        <v>0.89968259818682828</v>
      </c>
      <c r="F7793">
        <v>2.8066587448120122</v>
      </c>
      <c r="G7793">
        <v>7.4700437835417688E-6</v>
      </c>
      <c r="H7793" s="15">
        <v>-999</v>
      </c>
    </row>
    <row r="7794" spans="1:8" x14ac:dyDescent="0.35">
      <c r="A7794" s="14">
        <v>57456</v>
      </c>
      <c r="B7794">
        <v>14490.26171875</v>
      </c>
      <c r="C7794">
        <v>7.357757568359375</v>
      </c>
      <c r="D7794">
        <v>13.56207275390625</v>
      </c>
      <c r="E7794">
        <v>0.93160855766277384</v>
      </c>
      <c r="F7794">
        <v>3.468079566955566</v>
      </c>
      <c r="G7794">
        <v>4.3552889823913574</v>
      </c>
      <c r="H7794" s="15">
        <v>-999</v>
      </c>
    </row>
    <row r="7795" spans="1:8" x14ac:dyDescent="0.35">
      <c r="A7795" s="14">
        <v>57457</v>
      </c>
      <c r="B7795">
        <v>19428.80078125</v>
      </c>
      <c r="C7795">
        <v>5.685638427734375</v>
      </c>
      <c r="D7795">
        <v>18.63665771484375</v>
      </c>
      <c r="E7795">
        <v>0.88074520444767079</v>
      </c>
      <c r="F7795">
        <v>4.2992782592773438</v>
      </c>
      <c r="G7795">
        <v>1.293255761265755E-2</v>
      </c>
      <c r="H7795" s="15">
        <v>-999</v>
      </c>
    </row>
    <row r="7796" spans="1:8" x14ac:dyDescent="0.35">
      <c r="A7796" s="14">
        <v>57458</v>
      </c>
      <c r="B7796">
        <v>12710.36328125</v>
      </c>
      <c r="C7796">
        <v>7.190643310546875</v>
      </c>
      <c r="D7796">
        <v>15.31976318359375</v>
      </c>
      <c r="E7796">
        <v>0.96235171231024097</v>
      </c>
      <c r="F7796">
        <v>4.7009487152099609</v>
      </c>
      <c r="G7796">
        <v>0.76462924480438232</v>
      </c>
      <c r="H7796" s="15">
        <v>-999</v>
      </c>
    </row>
    <row r="7797" spans="1:8" x14ac:dyDescent="0.35">
      <c r="A7797" s="14">
        <v>57459</v>
      </c>
      <c r="B7797">
        <v>12355.6357421875</v>
      </c>
      <c r="C7797">
        <v>6.153564453125</v>
      </c>
      <c r="D7797">
        <v>15.36361694335938</v>
      </c>
      <c r="E7797">
        <v>0.93387545392315319</v>
      </c>
      <c r="F7797">
        <v>5.7000441551208496</v>
      </c>
      <c r="G7797">
        <v>1.1583791971206669</v>
      </c>
      <c r="H7797" s="15">
        <v>-999</v>
      </c>
    </row>
    <row r="7798" spans="1:8" x14ac:dyDescent="0.35">
      <c r="A7798" s="14">
        <v>57460</v>
      </c>
      <c r="B7798">
        <v>12369.720703125</v>
      </c>
      <c r="C7798">
        <v>7.141937255859375</v>
      </c>
      <c r="D7798">
        <v>15.16937255859375</v>
      </c>
      <c r="E7798">
        <v>1.0630984866506541</v>
      </c>
      <c r="F7798">
        <v>5.3977556228637704</v>
      </c>
      <c r="G7798">
        <v>7.2205266952514648</v>
      </c>
      <c r="H7798" s="15">
        <v>-999</v>
      </c>
    </row>
    <row r="7799" spans="1:8" x14ac:dyDescent="0.35">
      <c r="A7799" s="14">
        <v>57461</v>
      </c>
      <c r="B7799">
        <v>8924.689453125</v>
      </c>
      <c r="C7799">
        <v>5.021942138671875</v>
      </c>
      <c r="D7799">
        <v>11.1767578125</v>
      </c>
      <c r="E7799">
        <v>0.97519974675717991</v>
      </c>
      <c r="F7799">
        <v>5.7090787887573242</v>
      </c>
      <c r="G7799">
        <v>5.8556618690490723</v>
      </c>
      <c r="H7799" s="15">
        <v>-999</v>
      </c>
    </row>
    <row r="7800" spans="1:8" x14ac:dyDescent="0.35">
      <c r="A7800" s="14">
        <v>57462</v>
      </c>
      <c r="B7800">
        <v>16124.6181640625</v>
      </c>
      <c r="C7800">
        <v>2.800750732421875</v>
      </c>
      <c r="D7800">
        <v>14.92080688476562</v>
      </c>
      <c r="E7800">
        <v>0.88788278022061395</v>
      </c>
      <c r="F7800">
        <v>3.6600685119628911</v>
      </c>
      <c r="G7800">
        <v>0.71420758962631226</v>
      </c>
      <c r="H7800" s="15">
        <v>-999</v>
      </c>
    </row>
    <row r="7801" spans="1:8" x14ac:dyDescent="0.35">
      <c r="A7801" s="14">
        <v>57463</v>
      </c>
      <c r="B7801">
        <v>19792.3984375</v>
      </c>
      <c r="C7801">
        <v>1.661529541015625</v>
      </c>
      <c r="D7801">
        <v>14.9521484375</v>
      </c>
      <c r="E7801">
        <v>0.8253469442916217</v>
      </c>
      <c r="F7801">
        <v>1.748837471008301</v>
      </c>
      <c r="G7801">
        <v>7.4700437835417688E-6</v>
      </c>
      <c r="H7801" s="15">
        <v>-999</v>
      </c>
    </row>
    <row r="7802" spans="1:8" x14ac:dyDescent="0.35">
      <c r="A7802" s="14">
        <v>57464</v>
      </c>
      <c r="B7802">
        <v>26459.19140625</v>
      </c>
      <c r="C7802">
        <v>3.17510986328125</v>
      </c>
      <c r="D7802">
        <v>18.46331787109375</v>
      </c>
      <c r="E7802">
        <v>0.91331713539658976</v>
      </c>
      <c r="F7802">
        <v>2.465972900390625</v>
      </c>
      <c r="G7802">
        <v>7.4700437835417688E-6</v>
      </c>
      <c r="H7802" s="15">
        <v>-999</v>
      </c>
    </row>
    <row r="7803" spans="1:8" x14ac:dyDescent="0.35">
      <c r="A7803" s="14">
        <v>57465</v>
      </c>
      <c r="B7803">
        <v>22803.41015625</v>
      </c>
      <c r="C7803">
        <v>3.8406982421875</v>
      </c>
      <c r="D7803">
        <v>14.50933837890625</v>
      </c>
      <c r="E7803">
        <v>0.88661015164166901</v>
      </c>
      <c r="F7803">
        <v>2.7426624298095699</v>
      </c>
      <c r="G7803">
        <v>0</v>
      </c>
      <c r="H7803" s="15">
        <v>-999</v>
      </c>
    </row>
    <row r="7804" spans="1:8" x14ac:dyDescent="0.35">
      <c r="A7804" s="14">
        <v>57466</v>
      </c>
      <c r="B7804">
        <v>8773.9296875</v>
      </c>
      <c r="C7804">
        <v>2.747283935546875</v>
      </c>
      <c r="D7804">
        <v>12.28585815429688</v>
      </c>
      <c r="E7804">
        <v>0.93372946829509629</v>
      </c>
      <c r="F7804">
        <v>3.6333398818969731</v>
      </c>
      <c r="G7804">
        <v>0.21126942336559301</v>
      </c>
      <c r="H7804" s="15">
        <v>-999</v>
      </c>
    </row>
    <row r="7805" spans="1:8" x14ac:dyDescent="0.35">
      <c r="A7805" s="14">
        <v>57467</v>
      </c>
      <c r="B7805">
        <v>12720.275390625</v>
      </c>
      <c r="C7805">
        <v>4.511077880859375</v>
      </c>
      <c r="D7805">
        <v>13.65817260742188</v>
      </c>
      <c r="E7805">
        <v>0.88256619441734618</v>
      </c>
      <c r="F7805">
        <v>3.6111297607421879</v>
      </c>
      <c r="G7805">
        <v>0.51456940174102783</v>
      </c>
      <c r="H7805" s="15">
        <v>-999</v>
      </c>
    </row>
    <row r="7806" spans="1:8" x14ac:dyDescent="0.35">
      <c r="A7806" s="14">
        <v>57468</v>
      </c>
      <c r="B7806">
        <v>26472.232421875</v>
      </c>
      <c r="C7806">
        <v>2.43597412109375</v>
      </c>
      <c r="D7806">
        <v>14.143798828125</v>
      </c>
      <c r="E7806">
        <v>0.63925936014252827</v>
      </c>
      <c r="F7806">
        <v>3.9247117042541499</v>
      </c>
      <c r="G7806">
        <v>7.4700437835417688E-6</v>
      </c>
      <c r="H7806" s="15">
        <v>-999</v>
      </c>
    </row>
    <row r="7807" spans="1:8" x14ac:dyDescent="0.35">
      <c r="A7807" s="14">
        <v>57469</v>
      </c>
      <c r="B7807">
        <v>26420.5859375</v>
      </c>
      <c r="C7807">
        <v>0.975860595703125</v>
      </c>
      <c r="D7807">
        <v>16.4017333984375</v>
      </c>
      <c r="E7807">
        <v>0.75804865939340427</v>
      </c>
      <c r="F7807">
        <v>2.7091588973999019</v>
      </c>
      <c r="G7807">
        <v>7.4700437835417688E-6</v>
      </c>
      <c r="H7807" s="15">
        <v>-999</v>
      </c>
    </row>
    <row r="7808" spans="1:8" x14ac:dyDescent="0.35">
      <c r="A7808" s="14">
        <v>57470</v>
      </c>
      <c r="B7808">
        <v>26011.607421875</v>
      </c>
      <c r="C7808">
        <v>3.192291259765625</v>
      </c>
      <c r="D7808">
        <v>18.157318115234379</v>
      </c>
      <c r="E7808">
        <v>0.90093268357305778</v>
      </c>
      <c r="F7808">
        <v>3.490666389465332</v>
      </c>
      <c r="G7808">
        <v>7.4700437835417688E-6</v>
      </c>
      <c r="H7808" s="15">
        <v>-999</v>
      </c>
    </row>
    <row r="7809" spans="1:8" x14ac:dyDescent="0.35">
      <c r="A7809" s="14">
        <v>57471</v>
      </c>
      <c r="B7809">
        <v>21664.62890625</v>
      </c>
      <c r="C7809">
        <v>6.275787353515625</v>
      </c>
      <c r="D7809">
        <v>16.204345703125</v>
      </c>
      <c r="E7809">
        <v>0.8596188360424637</v>
      </c>
      <c r="F7809">
        <v>5.2163071632385254</v>
      </c>
      <c r="G7809">
        <v>4.9975030124187469E-2</v>
      </c>
      <c r="H7809" s="15">
        <v>-999</v>
      </c>
    </row>
    <row r="7810" spans="1:8" x14ac:dyDescent="0.35">
      <c r="A7810" s="14">
        <v>57472</v>
      </c>
      <c r="B7810">
        <v>18202.904296875</v>
      </c>
      <c r="C7810">
        <v>4.003021240234375</v>
      </c>
      <c r="D7810">
        <v>13.323974609375</v>
      </c>
      <c r="E7810">
        <v>0.70144020518734596</v>
      </c>
      <c r="F7810">
        <v>3.6807727813720699</v>
      </c>
      <c r="G7810">
        <v>1.863099634647369E-2</v>
      </c>
      <c r="H7810" s="15">
        <v>-999</v>
      </c>
    </row>
    <row r="7811" spans="1:8" x14ac:dyDescent="0.35">
      <c r="A7811" s="14">
        <v>57473</v>
      </c>
      <c r="B7811">
        <v>4820.802734375</v>
      </c>
      <c r="C7811">
        <v>3.879852294921875</v>
      </c>
      <c r="D7811">
        <v>8.865570068359375</v>
      </c>
      <c r="E7811">
        <v>0.92678754192820834</v>
      </c>
      <c r="F7811">
        <v>4.2507162094116211</v>
      </c>
      <c r="G7811">
        <v>6.3691558837890616</v>
      </c>
      <c r="H7811" s="15">
        <v>-999</v>
      </c>
    </row>
    <row r="7812" spans="1:8" x14ac:dyDescent="0.35">
      <c r="A7812" s="14">
        <v>57474</v>
      </c>
      <c r="B7812">
        <v>20006.27734375</v>
      </c>
      <c r="C7812">
        <v>6.877410888671875</v>
      </c>
      <c r="D7812">
        <v>25.60052490234375</v>
      </c>
      <c r="E7812">
        <v>1.5752024625109531</v>
      </c>
      <c r="F7812">
        <v>4.9046077728271484</v>
      </c>
      <c r="G7812">
        <v>8.6304407119750977</v>
      </c>
      <c r="H7812" s="15">
        <v>-999</v>
      </c>
    </row>
    <row r="7813" spans="1:8" x14ac:dyDescent="0.35">
      <c r="A7813" s="14">
        <v>57475</v>
      </c>
      <c r="B7813">
        <v>8274.7021484375</v>
      </c>
      <c r="C7813">
        <v>8.8865966796875</v>
      </c>
      <c r="D7813">
        <v>15.1307373046875</v>
      </c>
      <c r="E7813">
        <v>1.1053460860303741</v>
      </c>
      <c r="F7813">
        <v>4.7510166168212891</v>
      </c>
      <c r="G7813">
        <v>1.6584465503692629</v>
      </c>
      <c r="H7813" s="15">
        <v>-999</v>
      </c>
    </row>
    <row r="7814" spans="1:8" x14ac:dyDescent="0.35">
      <c r="A7814" s="14">
        <v>57476</v>
      </c>
      <c r="B7814">
        <v>6104.60400390625</v>
      </c>
      <c r="C7814">
        <v>6.30731201171875</v>
      </c>
      <c r="D7814">
        <v>11.68325805664062</v>
      </c>
      <c r="E7814">
        <v>1.064928526121105</v>
      </c>
      <c r="F7814">
        <v>3.948804378509521</v>
      </c>
      <c r="G7814">
        <v>8.0455417633056641</v>
      </c>
      <c r="H7814" s="15">
        <v>-999</v>
      </c>
    </row>
    <row r="7815" spans="1:8" x14ac:dyDescent="0.35">
      <c r="A7815" s="14">
        <v>57477</v>
      </c>
      <c r="B7815">
        <v>5299.685546875</v>
      </c>
      <c r="C7815">
        <v>5.589202880859375</v>
      </c>
      <c r="D7815">
        <v>9.461883544921875</v>
      </c>
      <c r="E7815">
        <v>0.96967919857028095</v>
      </c>
      <c r="F7815">
        <v>3.8403868675231929</v>
      </c>
      <c r="G7815">
        <v>1.8628547191619871</v>
      </c>
      <c r="H7815" s="15">
        <v>-999</v>
      </c>
    </row>
    <row r="7816" spans="1:8" x14ac:dyDescent="0.35">
      <c r="A7816" s="14">
        <v>57478</v>
      </c>
      <c r="B7816">
        <v>10543.9169921875</v>
      </c>
      <c r="C7816">
        <v>6.610992431640625</v>
      </c>
      <c r="D7816">
        <v>13.84197998046875</v>
      </c>
      <c r="E7816">
        <v>0.9939391726729605</v>
      </c>
      <c r="F7816">
        <v>1.8975353240966799</v>
      </c>
      <c r="G7816">
        <v>1.863099634647369E-2</v>
      </c>
      <c r="H7816" s="15">
        <v>-999</v>
      </c>
    </row>
    <row r="7817" spans="1:8" x14ac:dyDescent="0.35">
      <c r="A7817" s="14">
        <v>57479</v>
      </c>
      <c r="B7817">
        <v>26228.095703125</v>
      </c>
      <c r="C7817">
        <v>3.429107666015625</v>
      </c>
      <c r="D7817">
        <v>16.81842041015625</v>
      </c>
      <c r="E7817">
        <v>0.90872463292644379</v>
      </c>
      <c r="F7817">
        <v>2.349273681640625</v>
      </c>
      <c r="G7817">
        <v>7.4700437835417688E-6</v>
      </c>
      <c r="H7817" s="15">
        <v>-999</v>
      </c>
    </row>
    <row r="7818" spans="1:8" x14ac:dyDescent="0.35">
      <c r="A7818" s="14">
        <v>57480</v>
      </c>
      <c r="B7818">
        <v>28210.396484375</v>
      </c>
      <c r="C7818">
        <v>5.431640625</v>
      </c>
      <c r="D7818">
        <v>20.111328125</v>
      </c>
      <c r="E7818">
        <v>1.0288889791657769</v>
      </c>
      <c r="F7818">
        <v>3.1575088500976558</v>
      </c>
      <c r="G7818">
        <v>3.3841334283351898E-2</v>
      </c>
      <c r="H7818" s="15">
        <v>-999</v>
      </c>
    </row>
    <row r="7819" spans="1:8" x14ac:dyDescent="0.35">
      <c r="A7819" s="14">
        <v>57481</v>
      </c>
      <c r="B7819">
        <v>20674.521484375</v>
      </c>
      <c r="C7819">
        <v>9.367889404296875</v>
      </c>
      <c r="D7819">
        <v>22.517547607421879</v>
      </c>
      <c r="E7819">
        <v>1.156662901601814</v>
      </c>
      <c r="F7819">
        <v>1.9780950546264651</v>
      </c>
      <c r="G7819">
        <v>0.18094883859157559</v>
      </c>
      <c r="H7819" s="15">
        <v>-999</v>
      </c>
    </row>
    <row r="7820" spans="1:8" x14ac:dyDescent="0.35">
      <c r="A7820" s="14">
        <v>57482</v>
      </c>
      <c r="B7820">
        <v>20805.45703125</v>
      </c>
      <c r="C7820">
        <v>6.691192626953125</v>
      </c>
      <c r="D7820">
        <v>19.21734619140625</v>
      </c>
      <c r="E7820">
        <v>1.1743234427115019</v>
      </c>
      <c r="F7820">
        <v>2.5378742218017578</v>
      </c>
      <c r="G7820">
        <v>7.4700437835417688E-6</v>
      </c>
      <c r="H7820" s="15">
        <v>-999</v>
      </c>
    </row>
    <row r="7821" spans="1:8" x14ac:dyDescent="0.35">
      <c r="A7821" s="14">
        <v>57483</v>
      </c>
      <c r="B7821">
        <v>23386.623046875</v>
      </c>
      <c r="C7821">
        <v>6.509765625</v>
      </c>
      <c r="D7821">
        <v>21.314422607421879</v>
      </c>
      <c r="E7821">
        <v>1.243558378452605</v>
      </c>
      <c r="F7821">
        <v>2.4362335205078121</v>
      </c>
      <c r="G7821">
        <v>0</v>
      </c>
      <c r="H7821" s="15">
        <v>-999</v>
      </c>
    </row>
    <row r="7822" spans="1:8" x14ac:dyDescent="0.35">
      <c r="A7822" s="14">
        <v>57484</v>
      </c>
      <c r="B7822">
        <v>24676.685546875</v>
      </c>
      <c r="C7822">
        <v>9.8148193359375</v>
      </c>
      <c r="D7822">
        <v>24.4412841796875</v>
      </c>
      <c r="E7822">
        <v>1.4853411187612351</v>
      </c>
      <c r="F7822">
        <v>2.0691957473754878</v>
      </c>
      <c r="G7822">
        <v>7.4700437835417688E-6</v>
      </c>
      <c r="H7822" s="15">
        <v>-999</v>
      </c>
    </row>
    <row r="7823" spans="1:8" x14ac:dyDescent="0.35">
      <c r="A7823" s="14">
        <v>57485</v>
      </c>
      <c r="B7823">
        <v>23062.150390625</v>
      </c>
      <c r="C7823">
        <v>11.07437133789062</v>
      </c>
      <c r="D7823">
        <v>23.0010986328125</v>
      </c>
      <c r="E7823">
        <v>1.570717505137508</v>
      </c>
      <c r="F7823">
        <v>2.4384918212890621</v>
      </c>
      <c r="G7823">
        <v>1.100459322333336E-2</v>
      </c>
      <c r="H7823" s="15">
        <v>-999</v>
      </c>
    </row>
    <row r="7824" spans="1:8" x14ac:dyDescent="0.35">
      <c r="A7824" s="14">
        <v>57486</v>
      </c>
      <c r="B7824">
        <v>28120.15234375</v>
      </c>
      <c r="C7824">
        <v>10.31521606445312</v>
      </c>
      <c r="D7824">
        <v>21.490936279296879</v>
      </c>
      <c r="E7824">
        <v>1.2180810143072041</v>
      </c>
      <c r="F7824">
        <v>3.110076904296875</v>
      </c>
      <c r="G7824">
        <v>7.4700437835417688E-6</v>
      </c>
      <c r="H7824" s="15">
        <v>-999</v>
      </c>
    </row>
    <row r="7825" spans="1:8" x14ac:dyDescent="0.35">
      <c r="A7825" s="14">
        <v>57487</v>
      </c>
      <c r="B7825">
        <v>28364.80859375</v>
      </c>
      <c r="C7825">
        <v>8.772003173828125</v>
      </c>
      <c r="D7825">
        <v>26.32635498046875</v>
      </c>
      <c r="E7825">
        <v>1.3042568278146891</v>
      </c>
      <c r="F7825">
        <v>2.6541967391967769</v>
      </c>
      <c r="G7825">
        <v>7.4700437835417688E-6</v>
      </c>
      <c r="H7825" s="15">
        <v>-999</v>
      </c>
    </row>
    <row r="7826" spans="1:8" x14ac:dyDescent="0.35">
      <c r="A7826" s="14">
        <v>57488</v>
      </c>
      <c r="B7826">
        <v>16922.232421875</v>
      </c>
      <c r="C7826">
        <v>15.51296997070312</v>
      </c>
      <c r="D7826">
        <v>25.28094482421875</v>
      </c>
      <c r="E7826">
        <v>2.0222739388400748</v>
      </c>
      <c r="F7826">
        <v>2.23332691192627</v>
      </c>
      <c r="G7826">
        <v>29.546516418457031</v>
      </c>
      <c r="H7826" s="15">
        <v>-999</v>
      </c>
    </row>
    <row r="7827" spans="1:8" x14ac:dyDescent="0.35">
      <c r="A7827" s="14">
        <v>57489</v>
      </c>
      <c r="B7827">
        <v>7323.7197265625</v>
      </c>
      <c r="C7827">
        <v>14.51217651367188</v>
      </c>
      <c r="D7827">
        <v>20.16668701171875</v>
      </c>
      <c r="E7827">
        <v>1.7631801796952939</v>
      </c>
      <c r="F7827">
        <v>3.9085245132446289</v>
      </c>
      <c r="G7827">
        <v>8.3820877075195313</v>
      </c>
      <c r="H7827" s="15">
        <v>-999</v>
      </c>
    </row>
    <row r="7828" spans="1:8" x14ac:dyDescent="0.35">
      <c r="A7828" s="14">
        <v>57490</v>
      </c>
      <c r="B7828">
        <v>10760.404296875</v>
      </c>
      <c r="C7828">
        <v>11.77435302734375</v>
      </c>
      <c r="D7828">
        <v>18.6544189453125</v>
      </c>
      <c r="E7828">
        <v>1.5805881226464931</v>
      </c>
      <c r="F7828">
        <v>3.2655496597290039</v>
      </c>
      <c r="G7828">
        <v>3.716877698898315</v>
      </c>
      <c r="H7828" s="15">
        <v>-999</v>
      </c>
    </row>
    <row r="7829" spans="1:8" x14ac:dyDescent="0.35">
      <c r="A7829" s="14">
        <v>57491</v>
      </c>
      <c r="B7829">
        <v>25436.740234375</v>
      </c>
      <c r="C7829">
        <v>11.28350830078125</v>
      </c>
      <c r="D7829">
        <v>22.235565185546879</v>
      </c>
      <c r="E7829">
        <v>1.341339249918043</v>
      </c>
      <c r="F7829">
        <v>4.5578985214233398</v>
      </c>
      <c r="G7829">
        <v>2.2369710728526119E-2</v>
      </c>
      <c r="H7829" s="15">
        <v>-999</v>
      </c>
    </row>
    <row r="7830" spans="1:8" x14ac:dyDescent="0.35">
      <c r="A7830" s="14">
        <v>57492</v>
      </c>
      <c r="B7830">
        <v>26947.4609375</v>
      </c>
      <c r="C7830">
        <v>12.26519775390625</v>
      </c>
      <c r="D7830">
        <v>27.304931640625</v>
      </c>
      <c r="E7830">
        <v>1.6077153019001089</v>
      </c>
      <c r="F7830">
        <v>3.3250284194946289</v>
      </c>
      <c r="G7830">
        <v>4.1930321604013443E-2</v>
      </c>
      <c r="H7830" s="15">
        <v>-999</v>
      </c>
    </row>
    <row r="7831" spans="1:8" x14ac:dyDescent="0.35">
      <c r="A7831" s="14">
        <v>57493</v>
      </c>
      <c r="B7831">
        <v>28716.92578125</v>
      </c>
      <c r="C7831">
        <v>15.59793090820312</v>
      </c>
      <c r="D7831">
        <v>29.5743408203125</v>
      </c>
      <c r="E7831">
        <v>1.800373012891799</v>
      </c>
      <c r="F7831">
        <v>4.6599159240722656</v>
      </c>
      <c r="G7831">
        <v>1.6866403818130491</v>
      </c>
      <c r="H7831" s="15">
        <v>-999</v>
      </c>
    </row>
    <row r="7832" spans="1:8" x14ac:dyDescent="0.35">
      <c r="A7832" s="14">
        <v>57494</v>
      </c>
      <c r="B7832">
        <v>20314.0546875</v>
      </c>
      <c r="C7832">
        <v>14.72512817382812</v>
      </c>
      <c r="D7832">
        <v>24.345184326171879</v>
      </c>
      <c r="E7832">
        <v>1.875724562263273</v>
      </c>
      <c r="F7832">
        <v>3.2467269897460942</v>
      </c>
      <c r="G7832">
        <v>2.428350448608398</v>
      </c>
      <c r="H7832" s="15">
        <v>-999</v>
      </c>
    </row>
    <row r="7833" spans="1:8" x14ac:dyDescent="0.35">
      <c r="A7833" s="14">
        <v>57495</v>
      </c>
      <c r="B7833">
        <v>22698.5546875</v>
      </c>
      <c r="C7833">
        <v>11.82974243164062</v>
      </c>
      <c r="D7833">
        <v>23.827178955078121</v>
      </c>
      <c r="E7833">
        <v>1.533393013008594</v>
      </c>
      <c r="F7833">
        <v>2.6685018539428711</v>
      </c>
      <c r="G7833">
        <v>0</v>
      </c>
      <c r="H7833" s="15">
        <v>-999</v>
      </c>
    </row>
    <row r="7834" spans="1:8" x14ac:dyDescent="0.35">
      <c r="A7834" s="14">
        <v>57496</v>
      </c>
      <c r="B7834">
        <v>15579.484375</v>
      </c>
      <c r="C7834">
        <v>12.74075317382812</v>
      </c>
      <c r="D7834">
        <v>24.438140869140621</v>
      </c>
      <c r="E7834">
        <v>1.596481904063032</v>
      </c>
      <c r="F7834">
        <v>3.8083887100219731</v>
      </c>
      <c r="G7834">
        <v>1.9766459241509441E-2</v>
      </c>
      <c r="H7834" s="15">
        <v>-999</v>
      </c>
    </row>
    <row r="7835" spans="1:8" x14ac:dyDescent="0.35">
      <c r="A7835" s="14">
        <v>57497</v>
      </c>
      <c r="B7835">
        <v>14983.228515625</v>
      </c>
      <c r="C7835">
        <v>15.02499389648438</v>
      </c>
      <c r="D7835">
        <v>21.75933837890625</v>
      </c>
      <c r="E7835">
        <v>1.819227330416028</v>
      </c>
      <c r="F7835">
        <v>3.0133295059204102</v>
      </c>
      <c r="G7835">
        <v>12.03552341461182</v>
      </c>
      <c r="H7835" s="15">
        <v>-999</v>
      </c>
    </row>
    <row r="7836" spans="1:8" x14ac:dyDescent="0.35">
      <c r="A7836" s="14">
        <v>57498</v>
      </c>
      <c r="B7836">
        <v>22440.85546875</v>
      </c>
      <c r="C7836">
        <v>13.59637451171875</v>
      </c>
      <c r="D7836">
        <v>23.194305419921879</v>
      </c>
      <c r="E7836">
        <v>1.971656254477288</v>
      </c>
      <c r="F7836">
        <v>2.2529029846191411</v>
      </c>
      <c r="G7836">
        <v>11.87477397918701</v>
      </c>
      <c r="H7836" s="15">
        <v>-999</v>
      </c>
    </row>
    <row r="7837" spans="1:8" x14ac:dyDescent="0.35">
      <c r="A7837" s="14">
        <v>57499</v>
      </c>
      <c r="B7837">
        <v>8722.28515625</v>
      </c>
      <c r="C7837">
        <v>9.422332763671875</v>
      </c>
      <c r="D7837">
        <v>17.061767578125</v>
      </c>
      <c r="E7837">
        <v>1.322413412055288</v>
      </c>
      <c r="F7837">
        <v>5.2509407997131348</v>
      </c>
      <c r="G7837">
        <v>1.462274312973022</v>
      </c>
      <c r="H7837" s="15">
        <v>-999</v>
      </c>
    </row>
    <row r="7838" spans="1:8" x14ac:dyDescent="0.35">
      <c r="A7838" s="14">
        <v>57500</v>
      </c>
      <c r="B7838">
        <v>10154.759765625</v>
      </c>
      <c r="C7838">
        <v>11.88705444335938</v>
      </c>
      <c r="D7838">
        <v>19.592254638671879</v>
      </c>
      <c r="E7838">
        <v>1.507070909854926</v>
      </c>
      <c r="F7838">
        <v>3.3080883026123051</v>
      </c>
      <c r="G7838">
        <v>11.94509124755859</v>
      </c>
      <c r="H7838" s="15">
        <v>-999</v>
      </c>
    </row>
    <row r="7839" spans="1:8" x14ac:dyDescent="0.35">
      <c r="A7839" s="14">
        <v>57501</v>
      </c>
      <c r="B7839">
        <v>13797.5</v>
      </c>
      <c r="C7839">
        <v>11.32077026367188</v>
      </c>
      <c r="D7839">
        <v>17.96826171875</v>
      </c>
      <c r="E7839">
        <v>1.2710553362320991</v>
      </c>
      <c r="F7839">
        <v>3.7195472717285161</v>
      </c>
      <c r="G7839">
        <v>4.0424389839172363</v>
      </c>
      <c r="H7839" s="15">
        <v>-999</v>
      </c>
    </row>
    <row r="7840" spans="1:8" x14ac:dyDescent="0.35">
      <c r="A7840" s="14">
        <v>57502</v>
      </c>
      <c r="B7840">
        <v>10833.9580078125</v>
      </c>
      <c r="C7840">
        <v>9.675384521484375</v>
      </c>
      <c r="D7840">
        <v>17.6748046875</v>
      </c>
      <c r="E7840">
        <v>1.39747426625629</v>
      </c>
      <c r="F7840">
        <v>5.5543584823608398</v>
      </c>
      <c r="G7840">
        <v>12.47802066802979</v>
      </c>
      <c r="H7840" s="15">
        <v>-999</v>
      </c>
    </row>
    <row r="7841" spans="1:8" x14ac:dyDescent="0.35">
      <c r="A7841" s="14">
        <v>57503</v>
      </c>
      <c r="B7841">
        <v>17382.857421875</v>
      </c>
      <c r="C7841">
        <v>6.909881591796875</v>
      </c>
      <c r="D7841">
        <v>18.957305908203121</v>
      </c>
      <c r="E7841">
        <v>1.1668508445139809</v>
      </c>
      <c r="F7841">
        <v>3.2798547744750981</v>
      </c>
      <c r="G7841">
        <v>0.13583014905452731</v>
      </c>
      <c r="H7841" s="15">
        <v>-999</v>
      </c>
    </row>
    <row r="7842" spans="1:8" x14ac:dyDescent="0.35">
      <c r="A7842" s="14">
        <v>57504</v>
      </c>
      <c r="B7842">
        <v>26527.52734375</v>
      </c>
      <c r="C7842">
        <v>7.010162353515625</v>
      </c>
      <c r="D7842">
        <v>22.583343505859379</v>
      </c>
      <c r="E7842">
        <v>1.281101750917486</v>
      </c>
      <c r="F7842">
        <v>1.7070522308349609</v>
      </c>
      <c r="G7842">
        <v>0</v>
      </c>
      <c r="H7842" s="15">
        <v>-999</v>
      </c>
    </row>
    <row r="7843" spans="1:8" x14ac:dyDescent="0.35">
      <c r="A7843" s="14">
        <v>57505</v>
      </c>
      <c r="B7843">
        <v>21748.09375</v>
      </c>
      <c r="C7843">
        <v>11.3455810546875</v>
      </c>
      <c r="D7843">
        <v>25.40106201171875</v>
      </c>
      <c r="E7843">
        <v>1.5734465039074099</v>
      </c>
      <c r="F7843">
        <v>3.0859832763671879</v>
      </c>
      <c r="G7843">
        <v>3.4369365312159061E-3</v>
      </c>
      <c r="H7843" s="15">
        <v>-999</v>
      </c>
    </row>
    <row r="7844" spans="1:8" x14ac:dyDescent="0.35">
      <c r="A7844" s="14">
        <v>57506</v>
      </c>
      <c r="B7844">
        <v>23333.935546875</v>
      </c>
      <c r="C7844">
        <v>12.03314208984375</v>
      </c>
      <c r="D7844">
        <v>27.1806640625</v>
      </c>
      <c r="E7844">
        <v>1.8454416690160571</v>
      </c>
      <c r="F7844">
        <v>2.3918123245239258</v>
      </c>
      <c r="G7844">
        <v>0</v>
      </c>
      <c r="H7844" s="15">
        <v>-999</v>
      </c>
    </row>
    <row r="7845" spans="1:8" x14ac:dyDescent="0.35">
      <c r="A7845" s="14">
        <v>57507</v>
      </c>
      <c r="B7845">
        <v>18612.40625</v>
      </c>
      <c r="C7845">
        <v>13.0062255859375</v>
      </c>
      <c r="D7845">
        <v>25.315399169921879</v>
      </c>
      <c r="E7845">
        <v>1.9888448395297871</v>
      </c>
      <c r="F7845">
        <v>1.9818592071533201</v>
      </c>
      <c r="G7845">
        <v>7.0002255439758301</v>
      </c>
      <c r="H7845" s="15">
        <v>-999</v>
      </c>
    </row>
    <row r="7846" spans="1:8" x14ac:dyDescent="0.35">
      <c r="A7846" s="14">
        <v>57508</v>
      </c>
      <c r="B7846">
        <v>19565.4765625</v>
      </c>
      <c r="C7846">
        <v>14.3106689453125</v>
      </c>
      <c r="D7846">
        <v>24.4600830078125</v>
      </c>
      <c r="E7846">
        <v>1.9664579736394501</v>
      </c>
      <c r="F7846">
        <v>2.1128635406494141</v>
      </c>
      <c r="G7846">
        <v>22.436506271362301</v>
      </c>
      <c r="H7846" s="15">
        <v>-999</v>
      </c>
    </row>
    <row r="7847" spans="1:8" x14ac:dyDescent="0.35">
      <c r="A7847" s="14">
        <v>57509</v>
      </c>
      <c r="B7847">
        <v>6353.43505859375</v>
      </c>
      <c r="C7847">
        <v>11.43536376953125</v>
      </c>
      <c r="D7847">
        <v>17.338531494140621</v>
      </c>
      <c r="E7847">
        <v>1.499370082409597</v>
      </c>
      <c r="F7847">
        <v>6.0177664756774902</v>
      </c>
      <c r="G7847">
        <v>25.41483306884766</v>
      </c>
      <c r="H7847" s="15">
        <v>-999</v>
      </c>
    </row>
    <row r="7848" spans="1:8" x14ac:dyDescent="0.35">
      <c r="A7848" s="14">
        <v>57510</v>
      </c>
      <c r="B7848">
        <v>28823.34375</v>
      </c>
      <c r="C7848">
        <v>9.704986572265625</v>
      </c>
      <c r="D7848">
        <v>20.37554931640625</v>
      </c>
      <c r="E7848">
        <v>1.257938070890537</v>
      </c>
      <c r="F7848">
        <v>5.2509407997131348</v>
      </c>
      <c r="G7848">
        <v>1.9766459241509441E-2</v>
      </c>
      <c r="H7848" s="15">
        <v>-999</v>
      </c>
    </row>
    <row r="7849" spans="1:8" x14ac:dyDescent="0.35">
      <c r="A7849" s="14">
        <v>57511</v>
      </c>
      <c r="B7849">
        <v>31376.86328125</v>
      </c>
      <c r="C7849">
        <v>7.522003173828125</v>
      </c>
      <c r="D7849">
        <v>21.766632080078121</v>
      </c>
      <c r="E7849">
        <v>1.2679199636939129</v>
      </c>
      <c r="F7849">
        <v>3.64350414276123</v>
      </c>
      <c r="G7849">
        <v>0</v>
      </c>
      <c r="H7849" s="15">
        <v>-999</v>
      </c>
    </row>
    <row r="7850" spans="1:8" x14ac:dyDescent="0.35">
      <c r="A7850" s="14">
        <v>57512</v>
      </c>
      <c r="B7850">
        <v>31148.8984375</v>
      </c>
      <c r="C7850">
        <v>10.44985961914062</v>
      </c>
      <c r="D7850">
        <v>26.59686279296875</v>
      </c>
      <c r="E7850">
        <v>1.537720194369399</v>
      </c>
      <c r="F7850">
        <v>3.849798202514648</v>
      </c>
      <c r="G7850">
        <v>0</v>
      </c>
      <c r="H7850" s="15">
        <v>-999</v>
      </c>
    </row>
    <row r="7851" spans="1:8" x14ac:dyDescent="0.35">
      <c r="A7851" s="14">
        <v>57513</v>
      </c>
      <c r="B7851">
        <v>28890.638671875</v>
      </c>
      <c r="C7851">
        <v>14.92184448242188</v>
      </c>
      <c r="D7851">
        <v>33.43328857421875</v>
      </c>
      <c r="E7851">
        <v>2.159869824893994</v>
      </c>
      <c r="F7851">
        <v>4.0199532508850098</v>
      </c>
      <c r="G7851">
        <v>0</v>
      </c>
      <c r="H7851" s="15">
        <v>-999</v>
      </c>
    </row>
    <row r="7852" spans="1:8" x14ac:dyDescent="0.35">
      <c r="A7852" s="14">
        <v>57514</v>
      </c>
      <c r="B7852">
        <v>25533.76953125</v>
      </c>
      <c r="C7852">
        <v>16.865142822265621</v>
      </c>
      <c r="D7852">
        <v>27.458465576171879</v>
      </c>
      <c r="E7852">
        <v>2.1494212466788172</v>
      </c>
      <c r="F7852">
        <v>3.1255111694335942</v>
      </c>
      <c r="G7852">
        <v>5.2794046401977539</v>
      </c>
      <c r="H7852" s="15">
        <v>-999</v>
      </c>
    </row>
    <row r="7853" spans="1:8" x14ac:dyDescent="0.35">
      <c r="A7853" s="14">
        <v>57515</v>
      </c>
      <c r="B7853">
        <v>6611.65625</v>
      </c>
      <c r="C7853">
        <v>11.63015747070312</v>
      </c>
      <c r="D7853">
        <v>19.211090087890621</v>
      </c>
      <c r="E7853">
        <v>1.508818877891456</v>
      </c>
      <c r="F7853">
        <v>3.6288232803344731</v>
      </c>
      <c r="G7853">
        <v>2.452863454818726</v>
      </c>
      <c r="H7853" s="15">
        <v>-999</v>
      </c>
    </row>
    <row r="7854" spans="1:8" x14ac:dyDescent="0.35">
      <c r="A7854" s="14">
        <v>57516</v>
      </c>
      <c r="B7854">
        <v>27461.81640625</v>
      </c>
      <c r="C7854">
        <v>9.255218505859375</v>
      </c>
      <c r="D7854">
        <v>22.63348388671875</v>
      </c>
      <c r="E7854">
        <v>1.220431296880929</v>
      </c>
      <c r="F7854">
        <v>3.0961475372314449</v>
      </c>
      <c r="G7854">
        <v>1.4307365927379581E-4</v>
      </c>
      <c r="H7854" s="15">
        <v>-999</v>
      </c>
    </row>
    <row r="7855" spans="1:8" x14ac:dyDescent="0.35">
      <c r="A7855" s="14">
        <v>57517</v>
      </c>
      <c r="B7855">
        <v>30658.017578125</v>
      </c>
      <c r="C7855">
        <v>9.22467041015625</v>
      </c>
      <c r="D7855">
        <v>24.355621337890621</v>
      </c>
      <c r="E7855">
        <v>1.344444501674964</v>
      </c>
      <c r="F7855">
        <v>2.651185035705566</v>
      </c>
      <c r="G7855">
        <v>0</v>
      </c>
      <c r="H7855" s="15">
        <v>-999</v>
      </c>
    </row>
    <row r="7856" spans="1:8" x14ac:dyDescent="0.35">
      <c r="A7856" s="14">
        <v>57518</v>
      </c>
      <c r="B7856">
        <v>23052.76171875</v>
      </c>
      <c r="C7856">
        <v>13.5400390625</v>
      </c>
      <c r="D7856">
        <v>27.855316162109379</v>
      </c>
      <c r="E7856">
        <v>1.649202467066359</v>
      </c>
      <c r="F7856">
        <v>3.0163402557373051</v>
      </c>
      <c r="G7856">
        <v>1.4307365927379581E-4</v>
      </c>
      <c r="H7856" s="15">
        <v>-999</v>
      </c>
    </row>
    <row r="7857" spans="1:8" x14ac:dyDescent="0.35">
      <c r="A7857" s="14">
        <v>57519</v>
      </c>
      <c r="B7857">
        <v>22794.5390625</v>
      </c>
      <c r="C7857">
        <v>16.3714599609375</v>
      </c>
      <c r="D7857">
        <v>28.951904296875</v>
      </c>
      <c r="E7857">
        <v>1.8814435489560579</v>
      </c>
      <c r="F7857">
        <v>2.8619966506958008</v>
      </c>
      <c r="G7857">
        <v>0.71578091382980347</v>
      </c>
      <c r="H7857" s="15">
        <v>-999</v>
      </c>
    </row>
    <row r="7858" spans="1:8" x14ac:dyDescent="0.35">
      <c r="A7858" s="14">
        <v>57520</v>
      </c>
      <c r="B7858">
        <v>21850.861328125</v>
      </c>
      <c r="C7858">
        <v>15.54351806640625</v>
      </c>
      <c r="D7858">
        <v>28.4652099609375</v>
      </c>
      <c r="E7858">
        <v>1.784908296070135</v>
      </c>
      <c r="F7858">
        <v>3.2260227203369141</v>
      </c>
      <c r="G7858">
        <v>0</v>
      </c>
      <c r="H7858" s="15">
        <v>-999</v>
      </c>
    </row>
    <row r="7859" spans="1:8" x14ac:dyDescent="0.35">
      <c r="A7859" s="14">
        <v>57521</v>
      </c>
      <c r="B7859">
        <v>30666.884765625</v>
      </c>
      <c r="C7859">
        <v>12.7579345703125</v>
      </c>
      <c r="D7859">
        <v>24.01727294921875</v>
      </c>
      <c r="E7859">
        <v>1.456953498662497</v>
      </c>
      <c r="F7859">
        <v>3.0396804809570308</v>
      </c>
      <c r="G7859">
        <v>0</v>
      </c>
      <c r="H7859" s="15">
        <v>-999</v>
      </c>
    </row>
    <row r="7860" spans="1:8" x14ac:dyDescent="0.35">
      <c r="A7860" s="14">
        <v>57522</v>
      </c>
      <c r="B7860">
        <v>22654.736328125</v>
      </c>
      <c r="C7860">
        <v>12.16778564453125</v>
      </c>
      <c r="D7860">
        <v>25.16815185546875</v>
      </c>
      <c r="E7860">
        <v>1.580153514684163</v>
      </c>
      <c r="F7860">
        <v>2.083500862121582</v>
      </c>
      <c r="G7860">
        <v>5.0679150968790047E-2</v>
      </c>
      <c r="H7860" s="15">
        <v>-999</v>
      </c>
    </row>
    <row r="7861" spans="1:8" x14ac:dyDescent="0.35">
      <c r="A7861" s="14">
        <v>57523</v>
      </c>
      <c r="B7861">
        <v>29473.33203125</v>
      </c>
      <c r="C7861">
        <v>11.98635864257812</v>
      </c>
      <c r="D7861">
        <v>25.8292236328125</v>
      </c>
      <c r="E7861">
        <v>1.3794711817547349</v>
      </c>
      <c r="F7861">
        <v>1.793635368347168</v>
      </c>
      <c r="G7861">
        <v>0</v>
      </c>
      <c r="H7861" s="15">
        <v>-999</v>
      </c>
    </row>
    <row r="7862" spans="1:8" x14ac:dyDescent="0.35">
      <c r="A7862" s="14">
        <v>57524</v>
      </c>
      <c r="B7862">
        <v>20901.443359375</v>
      </c>
      <c r="C7862">
        <v>13.92965698242188</v>
      </c>
      <c r="D7862">
        <v>26.027679443359379</v>
      </c>
      <c r="E7862">
        <v>1.5550603691700311</v>
      </c>
      <c r="F7862">
        <v>1.766154289245605</v>
      </c>
      <c r="G7862">
        <v>0</v>
      </c>
      <c r="H7862" s="15">
        <v>-999</v>
      </c>
    </row>
    <row r="7863" spans="1:8" x14ac:dyDescent="0.35">
      <c r="A7863" s="14">
        <v>57525</v>
      </c>
      <c r="B7863">
        <v>30512.99609375</v>
      </c>
      <c r="C7863">
        <v>13.0224609375</v>
      </c>
      <c r="D7863">
        <v>27.1806640625</v>
      </c>
      <c r="E7863">
        <v>1.3564890407852841</v>
      </c>
      <c r="F7863">
        <v>2.9997768402099609</v>
      </c>
      <c r="G7863">
        <v>0</v>
      </c>
      <c r="H7863" s="15">
        <v>-999</v>
      </c>
    </row>
    <row r="7864" spans="1:8" x14ac:dyDescent="0.35">
      <c r="A7864" s="14">
        <v>57526</v>
      </c>
      <c r="B7864">
        <v>30906.84765625</v>
      </c>
      <c r="C7864">
        <v>15.34585571289062</v>
      </c>
      <c r="D7864">
        <v>29.173309326171879</v>
      </c>
      <c r="E7864">
        <v>1.5819681922155231</v>
      </c>
      <c r="F7864">
        <v>2.2419853210449219</v>
      </c>
      <c r="G7864">
        <v>1.1953884495596869E-6</v>
      </c>
      <c r="H7864" s="15">
        <v>-999</v>
      </c>
    </row>
    <row r="7865" spans="1:8" x14ac:dyDescent="0.35">
      <c r="A7865" s="14">
        <v>57527</v>
      </c>
      <c r="B7865">
        <v>30759.740234375</v>
      </c>
      <c r="C7865">
        <v>15.89205932617188</v>
      </c>
      <c r="D7865">
        <v>30.7607421875</v>
      </c>
      <c r="E7865">
        <v>1.5770103776127631</v>
      </c>
      <c r="F7865">
        <v>4.0015072822570801</v>
      </c>
      <c r="G7865">
        <v>1.1953884495596869E-6</v>
      </c>
      <c r="H7865" s="15">
        <v>-999</v>
      </c>
    </row>
    <row r="7866" spans="1:8" x14ac:dyDescent="0.35">
      <c r="A7866" s="14">
        <v>57528</v>
      </c>
      <c r="B7866">
        <v>30779.04296875</v>
      </c>
      <c r="C7866">
        <v>18.553497314453121</v>
      </c>
      <c r="D7866">
        <v>31.373779296875</v>
      </c>
      <c r="E7866">
        <v>1.5728666511104581</v>
      </c>
      <c r="F7866">
        <v>5.4564814567565918</v>
      </c>
      <c r="G7866">
        <v>1.1953884495596869E-6</v>
      </c>
      <c r="H7866" s="15">
        <v>-999</v>
      </c>
    </row>
    <row r="7867" spans="1:8" x14ac:dyDescent="0.35">
      <c r="A7867" s="14">
        <v>57529</v>
      </c>
      <c r="B7867">
        <v>23511.822265625</v>
      </c>
      <c r="C7867">
        <v>18.058837890625</v>
      </c>
      <c r="D7867">
        <v>30.079803466796879</v>
      </c>
      <c r="E7867">
        <v>1.584878053152228</v>
      </c>
      <c r="F7867">
        <v>4.7126188278198242</v>
      </c>
      <c r="G7867">
        <v>1.1953884495596869E-6</v>
      </c>
      <c r="H7867" s="15">
        <v>-999</v>
      </c>
    </row>
    <row r="7868" spans="1:8" x14ac:dyDescent="0.35">
      <c r="A7868" s="14">
        <v>57530</v>
      </c>
      <c r="B7868">
        <v>15087.0390625</v>
      </c>
      <c r="C7868">
        <v>15.99996948242188</v>
      </c>
      <c r="D7868">
        <v>28.072540283203121</v>
      </c>
      <c r="E7868">
        <v>1.91413275226663</v>
      </c>
      <c r="F7868">
        <v>1.349425315856934</v>
      </c>
      <c r="G7868">
        <v>3.8201957941055298E-2</v>
      </c>
      <c r="H7868" s="15">
        <v>-999</v>
      </c>
    </row>
    <row r="7869" spans="1:8" x14ac:dyDescent="0.35">
      <c r="A7869" s="14">
        <v>57531</v>
      </c>
      <c r="B7869">
        <v>24249.447265625</v>
      </c>
      <c r="C7869">
        <v>17.130615234375</v>
      </c>
      <c r="D7869">
        <v>30.519500732421879</v>
      </c>
      <c r="E7869">
        <v>2.0237524428710292</v>
      </c>
      <c r="F7869">
        <v>1.9931526184082029</v>
      </c>
      <c r="G7869">
        <v>1.1953884495596869E-6</v>
      </c>
      <c r="H7869" s="15">
        <v>-999</v>
      </c>
    </row>
    <row r="7870" spans="1:8" x14ac:dyDescent="0.35">
      <c r="A7870" s="14">
        <v>57532</v>
      </c>
      <c r="B7870">
        <v>10950.8095703125</v>
      </c>
      <c r="C7870">
        <v>15.0115966796875</v>
      </c>
      <c r="D7870">
        <v>21.92852783203125</v>
      </c>
      <c r="E7870">
        <v>1.6046561945675371</v>
      </c>
      <c r="F7870">
        <v>2.9817075729370122</v>
      </c>
      <c r="G7870">
        <v>0.57272881269454956</v>
      </c>
      <c r="H7870" s="15">
        <v>-999</v>
      </c>
    </row>
    <row r="7871" spans="1:8" x14ac:dyDescent="0.35">
      <c r="A7871" s="14">
        <v>57533</v>
      </c>
      <c r="B7871">
        <v>23421.57421875</v>
      </c>
      <c r="C7871">
        <v>14.27056884765625</v>
      </c>
      <c r="D7871">
        <v>24.3472900390625</v>
      </c>
      <c r="E7871">
        <v>1.322253616788299</v>
      </c>
      <c r="F7871">
        <v>1.82337474822998</v>
      </c>
      <c r="G7871">
        <v>0.13376371562480929</v>
      </c>
      <c r="H7871" s="15">
        <v>-999</v>
      </c>
    </row>
    <row r="7872" spans="1:8" x14ac:dyDescent="0.35">
      <c r="A7872" s="14">
        <v>57534</v>
      </c>
      <c r="B7872">
        <v>15008.267578125</v>
      </c>
      <c r="C7872">
        <v>15.44036865234375</v>
      </c>
      <c r="D7872">
        <v>23.176544189453121</v>
      </c>
      <c r="E7872">
        <v>1.601968027190581</v>
      </c>
      <c r="F7872">
        <v>1.212774276733398</v>
      </c>
      <c r="G7872">
        <v>2.9888194054365162E-2</v>
      </c>
      <c r="H7872" s="15">
        <v>-999</v>
      </c>
    </row>
    <row r="7873" spans="1:8" x14ac:dyDescent="0.35">
      <c r="A7873" s="14">
        <v>57535</v>
      </c>
      <c r="B7873">
        <v>20840.408203125</v>
      </c>
      <c r="C7873">
        <v>14.39663696289062</v>
      </c>
      <c r="D7873">
        <v>24.9039306640625</v>
      </c>
      <c r="E7873">
        <v>1.5648858319550489</v>
      </c>
      <c r="F7873">
        <v>2.4904413223266602</v>
      </c>
      <c r="G7873">
        <v>1.4137049205601221E-2</v>
      </c>
      <c r="H7873" s="15">
        <v>-999</v>
      </c>
    </row>
    <row r="7874" spans="1:8" x14ac:dyDescent="0.35">
      <c r="A7874" s="14">
        <v>57536</v>
      </c>
      <c r="B7874">
        <v>15954.5556640625</v>
      </c>
      <c r="C7874">
        <v>12.29766845703125</v>
      </c>
      <c r="D7874">
        <v>21.888824462890621</v>
      </c>
      <c r="E7874">
        <v>1.45233387463234</v>
      </c>
      <c r="F7874">
        <v>2.4012231826782231</v>
      </c>
      <c r="G7874">
        <v>0.1003842130303383</v>
      </c>
      <c r="H7874" s="15">
        <v>-999</v>
      </c>
    </row>
    <row r="7875" spans="1:8" x14ac:dyDescent="0.35">
      <c r="A7875" s="14">
        <v>57537</v>
      </c>
      <c r="B7875">
        <v>16467.869140625</v>
      </c>
      <c r="C7875">
        <v>11.15267944335938</v>
      </c>
      <c r="D7875">
        <v>23.816741943359379</v>
      </c>
      <c r="E7875">
        <v>1.5103891678929731</v>
      </c>
      <c r="F7875">
        <v>1.8922643661499019</v>
      </c>
      <c r="G7875">
        <v>6.8217217922210693E-2</v>
      </c>
      <c r="H7875" s="15">
        <v>-999</v>
      </c>
    </row>
    <row r="7876" spans="1:8" x14ac:dyDescent="0.35">
      <c r="A7876" s="14">
        <v>57538</v>
      </c>
      <c r="B7876">
        <v>12924.244140625</v>
      </c>
      <c r="C7876">
        <v>12.25277709960938</v>
      </c>
      <c r="D7876">
        <v>25.251708984375</v>
      </c>
      <c r="E7876">
        <v>1.726045720903626</v>
      </c>
      <c r="F7876">
        <v>3.5335817337036128</v>
      </c>
      <c r="G7876">
        <v>0.29454627633094788</v>
      </c>
      <c r="H7876" s="15">
        <v>-999</v>
      </c>
    </row>
    <row r="7877" spans="1:8" x14ac:dyDescent="0.35">
      <c r="A7877" s="14">
        <v>57539</v>
      </c>
      <c r="B7877">
        <v>11290.4091796875</v>
      </c>
      <c r="C7877">
        <v>15.9130859375</v>
      </c>
      <c r="D7877">
        <v>22.093536376953121</v>
      </c>
      <c r="E7877">
        <v>1.4874668902006889</v>
      </c>
      <c r="F7877">
        <v>2.9493331909179692</v>
      </c>
      <c r="G7877">
        <v>2.1980984136462212E-2</v>
      </c>
      <c r="H7877" s="15">
        <v>-999</v>
      </c>
    </row>
    <row r="7878" spans="1:8" x14ac:dyDescent="0.35">
      <c r="A7878" s="14">
        <v>57540</v>
      </c>
      <c r="B7878">
        <v>28306.384765625</v>
      </c>
      <c r="C7878">
        <v>11.13262939453125</v>
      </c>
      <c r="D7878">
        <v>27.109649658203121</v>
      </c>
      <c r="E7878">
        <v>1.6262173671741711</v>
      </c>
      <c r="F7878">
        <v>1.588470458984375</v>
      </c>
      <c r="G7878">
        <v>6.1852829530835152E-3</v>
      </c>
      <c r="H7878" s="15">
        <v>-999</v>
      </c>
    </row>
    <row r="7879" spans="1:8" x14ac:dyDescent="0.35">
      <c r="A7879" s="14">
        <v>57541</v>
      </c>
      <c r="B7879">
        <v>27456.078125</v>
      </c>
      <c r="C7879">
        <v>13.594482421875</v>
      </c>
      <c r="D7879">
        <v>29.61090087890625</v>
      </c>
      <c r="E7879">
        <v>1.841343649067712</v>
      </c>
      <c r="F7879">
        <v>1.876830101013184</v>
      </c>
      <c r="G7879">
        <v>1.1953884495596869E-6</v>
      </c>
      <c r="H7879" s="15">
        <v>-999</v>
      </c>
    </row>
    <row r="7880" spans="1:8" x14ac:dyDescent="0.35">
      <c r="A7880" s="14">
        <v>57542</v>
      </c>
      <c r="B7880">
        <v>28352.2890625</v>
      </c>
      <c r="C7880">
        <v>15.02212524414062</v>
      </c>
      <c r="D7880">
        <v>31.4375</v>
      </c>
      <c r="E7880">
        <v>1.9345158542658021</v>
      </c>
      <c r="F7880">
        <v>2.2235393524169922</v>
      </c>
      <c r="G7880">
        <v>1.1953884495596869E-6</v>
      </c>
      <c r="H7880" s="15">
        <v>-999</v>
      </c>
    </row>
    <row r="7881" spans="1:8" x14ac:dyDescent="0.35">
      <c r="A7881" s="14">
        <v>57543</v>
      </c>
      <c r="B7881">
        <v>26034.560546875</v>
      </c>
      <c r="C7881">
        <v>14.456787109375</v>
      </c>
      <c r="D7881">
        <v>29.93048095703125</v>
      </c>
      <c r="E7881">
        <v>1.9268041459520819</v>
      </c>
      <c r="F7881">
        <v>2.1060876846313481</v>
      </c>
      <c r="G7881">
        <v>6.1852829530835152E-3</v>
      </c>
      <c r="H7881" s="15">
        <v>-999</v>
      </c>
    </row>
    <row r="7882" spans="1:8" x14ac:dyDescent="0.35">
      <c r="A7882" s="14">
        <v>57544</v>
      </c>
      <c r="B7882">
        <v>27504.072265625</v>
      </c>
      <c r="C7882">
        <v>14.1922607421875</v>
      </c>
      <c r="D7882">
        <v>32.000396728515618</v>
      </c>
      <c r="E7882">
        <v>1.9928662381213189</v>
      </c>
      <c r="F7882">
        <v>2.0063285827636719</v>
      </c>
      <c r="G7882">
        <v>1.1953884495596869E-6</v>
      </c>
      <c r="H7882" s="15">
        <v>-999</v>
      </c>
    </row>
    <row r="7883" spans="1:8" x14ac:dyDescent="0.35">
      <c r="A7883" s="14">
        <v>57545</v>
      </c>
      <c r="B7883">
        <v>27030.40625</v>
      </c>
      <c r="C7883">
        <v>17.657745361328121</v>
      </c>
      <c r="D7883">
        <v>35.19305419921875</v>
      </c>
      <c r="E7883">
        <v>2.1147754940818499</v>
      </c>
      <c r="F7883">
        <v>1.9777183532714839</v>
      </c>
      <c r="G7883">
        <v>1.1953884495596869E-6</v>
      </c>
      <c r="H7883" s="15">
        <v>-999</v>
      </c>
    </row>
    <row r="7884" spans="1:8" x14ac:dyDescent="0.35">
      <c r="A7884" s="14">
        <v>57546</v>
      </c>
      <c r="B7884">
        <v>27730.994140625</v>
      </c>
      <c r="C7884">
        <v>18.65185546875</v>
      </c>
      <c r="D7884">
        <v>36.457763671875</v>
      </c>
      <c r="E7884">
        <v>1.9814078344610271</v>
      </c>
      <c r="F7884">
        <v>2.3360977172851558</v>
      </c>
      <c r="G7884">
        <v>1.1953884495596869E-6</v>
      </c>
      <c r="H7884" s="15">
        <v>-999</v>
      </c>
    </row>
    <row r="7885" spans="1:8" x14ac:dyDescent="0.35">
      <c r="A7885" s="14">
        <v>57547</v>
      </c>
      <c r="B7885">
        <v>25978.744140625</v>
      </c>
      <c r="C7885">
        <v>20.9971923828125</v>
      </c>
      <c r="D7885">
        <v>34.299072265625</v>
      </c>
      <c r="E7885">
        <v>1.8856508920984669</v>
      </c>
      <c r="F7885">
        <v>2.027409553527832</v>
      </c>
      <c r="G7885">
        <v>0.13376371562480929</v>
      </c>
      <c r="H7885" s="15">
        <v>-999</v>
      </c>
    </row>
    <row r="7886" spans="1:8" x14ac:dyDescent="0.35">
      <c r="A7886" s="14">
        <v>57548</v>
      </c>
      <c r="B7886">
        <v>24299.525390625</v>
      </c>
      <c r="C7886">
        <v>16.02001953125</v>
      </c>
      <c r="D7886">
        <v>28.795257568359379</v>
      </c>
      <c r="E7886">
        <v>1.5706961513316591</v>
      </c>
      <c r="F7886">
        <v>3.4533977508544922</v>
      </c>
      <c r="G7886">
        <v>1.1953884495596869E-6</v>
      </c>
      <c r="H7886" s="15">
        <v>-999</v>
      </c>
    </row>
    <row r="7887" spans="1:8" x14ac:dyDescent="0.35">
      <c r="A7887" s="14">
        <v>57549</v>
      </c>
      <c r="B7887">
        <v>26553.08984375</v>
      </c>
      <c r="C7887">
        <v>13.21060180664062</v>
      </c>
      <c r="D7887">
        <v>29.965972900390621</v>
      </c>
      <c r="E7887">
        <v>1.615208835165941</v>
      </c>
      <c r="F7887">
        <v>1.8418207168579099</v>
      </c>
      <c r="G7887">
        <v>1.1953884495596869E-6</v>
      </c>
      <c r="H7887" s="15">
        <v>-999</v>
      </c>
    </row>
    <row r="7888" spans="1:8" x14ac:dyDescent="0.35">
      <c r="A7888" s="14">
        <v>57550</v>
      </c>
      <c r="B7888">
        <v>21913.4609375</v>
      </c>
      <c r="C7888">
        <v>17.4390869140625</v>
      </c>
      <c r="D7888">
        <v>26.364990234375</v>
      </c>
      <c r="E7888">
        <v>1.562238544214172</v>
      </c>
      <c r="F7888">
        <v>4.2330231666564941</v>
      </c>
      <c r="G7888">
        <v>1.299294114112854</v>
      </c>
      <c r="H7888" s="15">
        <v>-999</v>
      </c>
    </row>
    <row r="7889" spans="1:8" x14ac:dyDescent="0.35">
      <c r="A7889" s="14">
        <v>57551</v>
      </c>
      <c r="B7889">
        <v>12216.875</v>
      </c>
      <c r="C7889">
        <v>14.576171875</v>
      </c>
      <c r="D7889">
        <v>22.811004638671879</v>
      </c>
      <c r="E7889">
        <v>1.3827037983674471</v>
      </c>
      <c r="F7889">
        <v>4.1709089279174796</v>
      </c>
      <c r="G7889">
        <v>1.4137049205601221E-2</v>
      </c>
      <c r="H7889" s="15">
        <v>-999</v>
      </c>
    </row>
    <row r="7890" spans="1:8" x14ac:dyDescent="0.35">
      <c r="A7890" s="14">
        <v>57552</v>
      </c>
      <c r="B7890">
        <v>7231.3857421875</v>
      </c>
      <c r="C7890">
        <v>17.0723876953125</v>
      </c>
      <c r="D7890">
        <v>24.770233154296879</v>
      </c>
      <c r="E7890">
        <v>1.9241940445877961</v>
      </c>
      <c r="F7890">
        <v>5.296114444732666</v>
      </c>
      <c r="G7890">
        <v>16.229440689086911</v>
      </c>
      <c r="H7890" s="15">
        <v>-999</v>
      </c>
    </row>
    <row r="7891" spans="1:8" x14ac:dyDescent="0.35">
      <c r="A7891" s="14">
        <v>57553</v>
      </c>
      <c r="B7891">
        <v>13584.140625</v>
      </c>
      <c r="C7891">
        <v>13.6107177734375</v>
      </c>
      <c r="D7891">
        <v>22.519622802734379</v>
      </c>
      <c r="E7891">
        <v>1.7504290119793391</v>
      </c>
      <c r="F7891">
        <v>3.7579445838928218</v>
      </c>
      <c r="G7891">
        <v>3.6204428672790532</v>
      </c>
      <c r="H7891" s="15">
        <v>-999</v>
      </c>
    </row>
    <row r="7892" spans="1:8" x14ac:dyDescent="0.35">
      <c r="A7892" s="14">
        <v>57554</v>
      </c>
      <c r="B7892">
        <v>16833.029296875</v>
      </c>
      <c r="C7892">
        <v>14.7432861328125</v>
      </c>
      <c r="D7892">
        <v>22.72747802734375</v>
      </c>
      <c r="E7892">
        <v>1.516319753439731</v>
      </c>
      <c r="F7892">
        <v>1.7213573455810549</v>
      </c>
      <c r="G7892">
        <v>7.8301876783370972E-2</v>
      </c>
      <c r="H7892" s="15">
        <v>-999</v>
      </c>
    </row>
    <row r="7893" spans="1:8" x14ac:dyDescent="0.35">
      <c r="A7893" s="14">
        <v>57555</v>
      </c>
      <c r="B7893">
        <v>22375.126953125</v>
      </c>
      <c r="C7893">
        <v>13.53240966796875</v>
      </c>
      <c r="D7893">
        <v>28.973846435546879</v>
      </c>
      <c r="E7893">
        <v>1.714300181428049</v>
      </c>
      <c r="F7893">
        <v>1.357707023620605</v>
      </c>
      <c r="G7893">
        <v>1.1953884495596869E-6</v>
      </c>
      <c r="H7893" s="15">
        <v>-999</v>
      </c>
    </row>
    <row r="7894" spans="1:8" x14ac:dyDescent="0.35">
      <c r="A7894" s="14">
        <v>57556</v>
      </c>
      <c r="B7894">
        <v>25070.013671875</v>
      </c>
      <c r="C7894">
        <v>16.463134765625</v>
      </c>
      <c r="D7894">
        <v>33.438507080078118</v>
      </c>
      <c r="E7894">
        <v>1.9730641385784999</v>
      </c>
      <c r="F7894">
        <v>3.2486095428466801</v>
      </c>
      <c r="G7894">
        <v>0.65269321203231812</v>
      </c>
      <c r="H7894" s="15">
        <v>-999</v>
      </c>
    </row>
    <row r="7895" spans="1:8" x14ac:dyDescent="0.35">
      <c r="A7895" s="14">
        <v>57557</v>
      </c>
      <c r="B7895">
        <v>17178.3671875</v>
      </c>
      <c r="C7895">
        <v>16.787811279296879</v>
      </c>
      <c r="D7895">
        <v>27.53887939453125</v>
      </c>
      <c r="E7895">
        <v>2.1421461773434749</v>
      </c>
      <c r="F7895">
        <v>3.6288232803344731</v>
      </c>
      <c r="G7895">
        <v>0.87513142824172974</v>
      </c>
      <c r="H7895" s="15">
        <v>-999</v>
      </c>
    </row>
    <row r="7896" spans="1:8" x14ac:dyDescent="0.35">
      <c r="A7896" s="14">
        <v>57558</v>
      </c>
      <c r="B7896">
        <v>18779.3359375</v>
      </c>
      <c r="C7896">
        <v>13.86184692382812</v>
      </c>
      <c r="D7896">
        <v>25.483551025390621</v>
      </c>
      <c r="E7896">
        <v>1.7010245920813321</v>
      </c>
      <c r="F7896">
        <v>2.8947477340698242</v>
      </c>
      <c r="G7896">
        <v>9.0483523905277252E-2</v>
      </c>
      <c r="H7896" s="15">
        <v>-999</v>
      </c>
    </row>
    <row r="7897" spans="1:8" x14ac:dyDescent="0.35">
      <c r="A7897" s="14">
        <v>57559</v>
      </c>
      <c r="B7897">
        <v>19757.4453125</v>
      </c>
      <c r="C7897">
        <v>12.73788452148438</v>
      </c>
      <c r="D7897">
        <v>26.80572509765625</v>
      </c>
      <c r="E7897">
        <v>1.6275517584678969</v>
      </c>
      <c r="F7897">
        <v>2.533356666564941</v>
      </c>
      <c r="G7897">
        <v>0</v>
      </c>
      <c r="H7897" s="15">
        <v>-999</v>
      </c>
    </row>
    <row r="7898" spans="1:8" x14ac:dyDescent="0.35">
      <c r="A7898" s="14">
        <v>57560</v>
      </c>
      <c r="B7898">
        <v>22358.43359375</v>
      </c>
      <c r="C7898">
        <v>12.85629272460938</v>
      </c>
      <c r="D7898">
        <v>27.519012451171879</v>
      </c>
      <c r="E7898">
        <v>1.7681114249214529</v>
      </c>
      <c r="F7898">
        <v>1.986000061035156</v>
      </c>
      <c r="G7898">
        <v>0</v>
      </c>
      <c r="H7898" s="15">
        <v>-999</v>
      </c>
    </row>
    <row r="7899" spans="1:8" x14ac:dyDescent="0.35">
      <c r="A7899" s="14">
        <v>57561</v>
      </c>
      <c r="B7899">
        <v>26123.763671875</v>
      </c>
      <c r="C7899">
        <v>15.21405029296875</v>
      </c>
      <c r="D7899">
        <v>30.32525634765625</v>
      </c>
      <c r="E7899">
        <v>1.9091407367075051</v>
      </c>
      <c r="F7899">
        <v>1.8832302093505859</v>
      </c>
      <c r="G7899">
        <v>0</v>
      </c>
      <c r="H7899" s="15">
        <v>-999</v>
      </c>
    </row>
    <row r="7900" spans="1:8" x14ac:dyDescent="0.35">
      <c r="A7900" s="14">
        <v>57562</v>
      </c>
      <c r="B7900">
        <v>23821.1640625</v>
      </c>
      <c r="C7900">
        <v>16.99310302734375</v>
      </c>
      <c r="D7900">
        <v>33.7069091796875</v>
      </c>
      <c r="E7900">
        <v>2.091480885483108</v>
      </c>
      <c r="F7900">
        <v>1.939697265625</v>
      </c>
      <c r="G7900">
        <v>0</v>
      </c>
      <c r="H7900" s="15">
        <v>-999</v>
      </c>
    </row>
    <row r="7901" spans="1:8" x14ac:dyDescent="0.35">
      <c r="A7901" s="14">
        <v>57563</v>
      </c>
      <c r="B7901">
        <v>19923.333984375</v>
      </c>
      <c r="C7901">
        <v>17.8487548828125</v>
      </c>
      <c r="D7901">
        <v>29.9315185546875</v>
      </c>
      <c r="E7901">
        <v>2.2706074910457961</v>
      </c>
      <c r="F7901">
        <v>2.3526611328125</v>
      </c>
      <c r="G7901">
        <v>11.382097244262701</v>
      </c>
      <c r="H7901" s="15">
        <v>-999</v>
      </c>
    </row>
    <row r="7902" spans="1:8" x14ac:dyDescent="0.35">
      <c r="A7902" s="14">
        <v>57564</v>
      </c>
      <c r="B7902">
        <v>21032.900390625</v>
      </c>
      <c r="C7902">
        <v>14.45870971679688</v>
      </c>
      <c r="D7902">
        <v>25.268402099609379</v>
      </c>
      <c r="E7902">
        <v>1.8740174218750461</v>
      </c>
      <c r="F7902">
        <v>2.757719993591309</v>
      </c>
      <c r="G7902">
        <v>6.3509392738342294</v>
      </c>
      <c r="H7902" s="15">
        <v>-999</v>
      </c>
    </row>
    <row r="7903" spans="1:8" x14ac:dyDescent="0.35">
      <c r="A7903" s="14">
        <v>57565</v>
      </c>
      <c r="B7903">
        <v>25741.912109375</v>
      </c>
      <c r="C7903">
        <v>11.95101928710938</v>
      </c>
      <c r="D7903">
        <v>26.887176513671879</v>
      </c>
      <c r="E7903">
        <v>1.5994587111368921</v>
      </c>
      <c r="F7903">
        <v>1.6987695693969731</v>
      </c>
      <c r="G7903">
        <v>0</v>
      </c>
      <c r="H7903" s="15">
        <v>-999</v>
      </c>
    </row>
    <row r="7904" spans="1:8" x14ac:dyDescent="0.35">
      <c r="A7904" s="14">
        <v>57566</v>
      </c>
      <c r="B7904">
        <v>21803.390625</v>
      </c>
      <c r="C7904">
        <v>14.7642822265625</v>
      </c>
      <c r="D7904">
        <v>29.812469482421879</v>
      </c>
      <c r="E7904">
        <v>1.804967499403394</v>
      </c>
      <c r="F7904">
        <v>3.9680032730102539</v>
      </c>
      <c r="G7904">
        <v>0</v>
      </c>
      <c r="H7904" s="15">
        <v>-999</v>
      </c>
    </row>
    <row r="7905" spans="1:8" x14ac:dyDescent="0.35">
      <c r="A7905" s="14">
        <v>57567</v>
      </c>
      <c r="B7905">
        <v>23611.458984375</v>
      </c>
      <c r="C7905">
        <v>14.26483154296875</v>
      </c>
      <c r="D7905">
        <v>24.873626708984379</v>
      </c>
      <c r="E7905">
        <v>1.5487807493268979</v>
      </c>
      <c r="F7905">
        <v>3.2361869812011719</v>
      </c>
      <c r="G7905">
        <v>8.7560741230845451E-3</v>
      </c>
      <c r="H7905" s="15">
        <v>-999</v>
      </c>
    </row>
    <row r="7906" spans="1:8" x14ac:dyDescent="0.35">
      <c r="A7906" s="14">
        <v>57568</v>
      </c>
      <c r="B7906">
        <v>11853.80078125</v>
      </c>
      <c r="C7906">
        <v>11.85552978515625</v>
      </c>
      <c r="D7906">
        <v>23.346771240234379</v>
      </c>
      <c r="E7906">
        <v>1.5516289349944481</v>
      </c>
      <c r="F7906">
        <v>2.027033805847168</v>
      </c>
      <c r="G7906">
        <v>4.1829545050859451E-2</v>
      </c>
      <c r="H7906" s="15">
        <v>-999</v>
      </c>
    </row>
    <row r="7907" spans="1:8" x14ac:dyDescent="0.35">
      <c r="A7907" s="14">
        <v>57569</v>
      </c>
      <c r="B7907">
        <v>14048.9384765625</v>
      </c>
      <c r="C7907">
        <v>11.89849853515625</v>
      </c>
      <c r="D7907">
        <v>23.4752197265625</v>
      </c>
      <c r="E7907">
        <v>1.6324801151149211</v>
      </c>
      <c r="F7907">
        <v>1.805305480957031</v>
      </c>
      <c r="G7907">
        <v>0.54634755849838257</v>
      </c>
      <c r="H7907" s="15">
        <v>-999</v>
      </c>
    </row>
    <row r="7908" spans="1:8" x14ac:dyDescent="0.35">
      <c r="A7908" s="14">
        <v>57570</v>
      </c>
      <c r="B7908">
        <v>14375.49609375</v>
      </c>
      <c r="C7908">
        <v>10.5634765625</v>
      </c>
      <c r="D7908">
        <v>22.401611328125</v>
      </c>
      <c r="E7908">
        <v>1.430750546573248</v>
      </c>
      <c r="F7908">
        <v>1.8997936248779299</v>
      </c>
      <c r="G7908">
        <v>0.1139175742864609</v>
      </c>
      <c r="H7908" s="15">
        <v>-999</v>
      </c>
    </row>
    <row r="7909" spans="1:8" x14ac:dyDescent="0.35">
      <c r="A7909" s="14">
        <v>57571</v>
      </c>
      <c r="B7909">
        <v>16159.046875</v>
      </c>
      <c r="C7909">
        <v>9.13201904296875</v>
      </c>
      <c r="D7909">
        <v>22.45489501953125</v>
      </c>
      <c r="E7909">
        <v>1.3531313180424021</v>
      </c>
      <c r="F7909">
        <v>1.4766654968261721</v>
      </c>
      <c r="G7909">
        <v>0</v>
      </c>
      <c r="H7909" s="15">
        <v>-999</v>
      </c>
    </row>
    <row r="7910" spans="1:8" x14ac:dyDescent="0.35">
      <c r="A7910" s="14">
        <v>57572</v>
      </c>
      <c r="B7910">
        <v>24166.50390625</v>
      </c>
      <c r="C7910">
        <v>9.017425537109375</v>
      </c>
      <c r="D7910">
        <v>25.482513427734379</v>
      </c>
      <c r="E7910">
        <v>1.3420209495369519</v>
      </c>
      <c r="F7910">
        <v>3.3107233047485352</v>
      </c>
      <c r="G7910">
        <v>0</v>
      </c>
      <c r="H7910" s="15">
        <v>-999</v>
      </c>
    </row>
    <row r="7911" spans="1:8" x14ac:dyDescent="0.35">
      <c r="A7911" s="14">
        <v>57573</v>
      </c>
      <c r="B7911">
        <v>15173.11328125</v>
      </c>
      <c r="C7911">
        <v>14.53890991210938</v>
      </c>
      <c r="D7911">
        <v>26.55401611328125</v>
      </c>
      <c r="E7911">
        <v>1.574640410773293</v>
      </c>
      <c r="F7911">
        <v>2.7106647491455078</v>
      </c>
      <c r="G7911">
        <v>1.9009861946105959</v>
      </c>
      <c r="H7911" s="15">
        <v>-999</v>
      </c>
    </row>
    <row r="7912" spans="1:8" x14ac:dyDescent="0.35">
      <c r="A7912" s="14">
        <v>57574</v>
      </c>
      <c r="B7912">
        <v>16739.65234375</v>
      </c>
      <c r="C7912">
        <v>13.68423461914062</v>
      </c>
      <c r="D7912">
        <v>25.7216796875</v>
      </c>
      <c r="E7912">
        <v>1.8026200197602069</v>
      </c>
      <c r="F7912">
        <v>1.127321243286133</v>
      </c>
      <c r="G7912">
        <v>0.93876713514328003</v>
      </c>
      <c r="H7912" s="15">
        <v>-999</v>
      </c>
    </row>
    <row r="7913" spans="1:8" x14ac:dyDescent="0.35">
      <c r="A7913" s="14">
        <v>57575</v>
      </c>
      <c r="B7913">
        <v>8131.7685546875</v>
      </c>
      <c r="C7913">
        <v>12.82192993164062</v>
      </c>
      <c r="D7913">
        <v>22.867401123046879</v>
      </c>
      <c r="E7913">
        <v>1.780132435581234</v>
      </c>
      <c r="F7913">
        <v>3.317500114440918</v>
      </c>
      <c r="G7913">
        <v>0.18570342659950259</v>
      </c>
      <c r="H7913" s="15">
        <v>-999</v>
      </c>
    </row>
    <row r="7914" spans="1:8" x14ac:dyDescent="0.35">
      <c r="A7914" s="14">
        <v>57576</v>
      </c>
      <c r="B7914">
        <v>13638.3935546875</v>
      </c>
      <c r="C7914">
        <v>12.02359008789062</v>
      </c>
      <c r="D7914">
        <v>25.68719482421875</v>
      </c>
      <c r="E7914">
        <v>1.647713310207289</v>
      </c>
      <c r="F7914">
        <v>3.0645265579223628</v>
      </c>
      <c r="G7914">
        <v>1.2722059488296511</v>
      </c>
      <c r="H7914" s="15">
        <v>-999</v>
      </c>
    </row>
    <row r="7915" spans="1:8" x14ac:dyDescent="0.35">
      <c r="A7915" s="14">
        <v>57577</v>
      </c>
      <c r="B7915">
        <v>22079.869140625</v>
      </c>
      <c r="C7915">
        <v>11.2376708984375</v>
      </c>
      <c r="D7915">
        <v>30.04327392578125</v>
      </c>
      <c r="E7915">
        <v>1.666136843016194</v>
      </c>
      <c r="F7915">
        <v>3.3389568328857422</v>
      </c>
      <c r="G7915">
        <v>0</v>
      </c>
      <c r="H7915" s="15">
        <v>-999</v>
      </c>
    </row>
    <row r="7916" spans="1:8" x14ac:dyDescent="0.35">
      <c r="A7916" s="14">
        <v>57578</v>
      </c>
      <c r="B7916">
        <v>6492.1962890625</v>
      </c>
      <c r="C7916">
        <v>13.26312255859375</v>
      </c>
      <c r="D7916">
        <v>24.186431884765621</v>
      </c>
      <c r="E7916">
        <v>1.8167370317993941</v>
      </c>
      <c r="F7916">
        <v>3.079584121704102</v>
      </c>
      <c r="G7916">
        <v>19.48195838928223</v>
      </c>
      <c r="H7916" s="15">
        <v>-999</v>
      </c>
    </row>
    <row r="7917" spans="1:8" x14ac:dyDescent="0.35">
      <c r="A7917" s="14">
        <v>57579</v>
      </c>
      <c r="B7917">
        <v>16670.79296875</v>
      </c>
      <c r="C7917">
        <v>11.13931274414062</v>
      </c>
      <c r="D7917">
        <v>24.72430419921875</v>
      </c>
      <c r="E7917">
        <v>1.6428190046713369</v>
      </c>
      <c r="F7917">
        <v>2.1554021835327148</v>
      </c>
      <c r="G7917">
        <v>1.2398688122630119E-2</v>
      </c>
      <c r="H7917" s="15">
        <v>-999</v>
      </c>
    </row>
    <row r="7918" spans="1:8" x14ac:dyDescent="0.35">
      <c r="A7918" s="14">
        <v>57580</v>
      </c>
      <c r="B7918">
        <v>6824.49267578125</v>
      </c>
      <c r="C7918">
        <v>14.71270751953125</v>
      </c>
      <c r="D7918">
        <v>24.185394287109379</v>
      </c>
      <c r="E7918">
        <v>1.773822751220465</v>
      </c>
      <c r="F7918">
        <v>4.3233709335327148</v>
      </c>
      <c r="G7918">
        <v>14.12851619720459</v>
      </c>
      <c r="H7918" s="15">
        <v>-999</v>
      </c>
    </row>
    <row r="7919" spans="1:8" x14ac:dyDescent="0.35">
      <c r="A7919" s="14">
        <v>57581</v>
      </c>
      <c r="B7919">
        <v>10247.0927734375</v>
      </c>
      <c r="C7919">
        <v>14.47396850585938</v>
      </c>
      <c r="D7919">
        <v>20.1771240234375</v>
      </c>
      <c r="E7919">
        <v>1.5151990286841659</v>
      </c>
      <c r="F7919">
        <v>4.8240475654602051</v>
      </c>
      <c r="G7919">
        <v>1.6954454183578489</v>
      </c>
      <c r="H7919" s="15">
        <v>-999</v>
      </c>
    </row>
    <row r="7920" spans="1:8" x14ac:dyDescent="0.35">
      <c r="A7920" s="14">
        <v>57582</v>
      </c>
      <c r="B7920">
        <v>9821.419921875</v>
      </c>
      <c r="C7920">
        <v>9.1788330078125</v>
      </c>
      <c r="D7920">
        <v>16.692047119140621</v>
      </c>
      <c r="E7920">
        <v>1.2997489508717059</v>
      </c>
      <c r="F7920">
        <v>5.5076785087585449</v>
      </c>
      <c r="G7920">
        <v>34.596210479736328</v>
      </c>
      <c r="H7920" s="15">
        <v>-999</v>
      </c>
    </row>
    <row r="7921" spans="1:8" x14ac:dyDescent="0.35">
      <c r="A7921" s="14">
        <v>57583</v>
      </c>
      <c r="B7921">
        <v>14950.3642578125</v>
      </c>
      <c r="C7921">
        <v>11.10494995117188</v>
      </c>
      <c r="D7921">
        <v>17.271697998046879</v>
      </c>
      <c r="E7921">
        <v>1.370590907183862</v>
      </c>
      <c r="F7921">
        <v>5.5298891067504883</v>
      </c>
      <c r="G7921">
        <v>23.16032791137695</v>
      </c>
      <c r="H7921" s="15">
        <v>-999</v>
      </c>
    </row>
    <row r="7922" spans="1:8" x14ac:dyDescent="0.35">
      <c r="A7922" s="14">
        <v>57584</v>
      </c>
      <c r="B7922">
        <v>11899.70703125</v>
      </c>
      <c r="C7922">
        <v>9.16162109375</v>
      </c>
      <c r="D7922">
        <v>21.623565673828121</v>
      </c>
      <c r="E7922">
        <v>1.43657436260587</v>
      </c>
      <c r="F7922">
        <v>4.3079361915588379</v>
      </c>
      <c r="G7922">
        <v>2.249956607818604</v>
      </c>
      <c r="H7922" s="15">
        <v>-999</v>
      </c>
    </row>
    <row r="7923" spans="1:8" x14ac:dyDescent="0.35">
      <c r="A7923" s="14">
        <v>57585</v>
      </c>
      <c r="B7923">
        <v>7649.234375</v>
      </c>
      <c r="C7923">
        <v>11.75238037109375</v>
      </c>
      <c r="D7923">
        <v>19.17138671875</v>
      </c>
      <c r="E7923">
        <v>1.398546712519287</v>
      </c>
      <c r="F7923">
        <v>4.6260356903076172</v>
      </c>
      <c r="G7923">
        <v>0.73593425750732422</v>
      </c>
      <c r="H7923" s="15">
        <v>-999</v>
      </c>
    </row>
    <row r="7924" spans="1:8" x14ac:dyDescent="0.35">
      <c r="A7924" s="14">
        <v>57586</v>
      </c>
      <c r="B7924">
        <v>12033.7724609375</v>
      </c>
      <c r="C7924">
        <v>12.69586181640625</v>
      </c>
      <c r="D7924">
        <v>20.393310546875</v>
      </c>
      <c r="E7924">
        <v>1.300909966364393</v>
      </c>
      <c r="F7924">
        <v>3.6717376708984379</v>
      </c>
      <c r="G7924">
        <v>4.1829545050859451E-2</v>
      </c>
      <c r="H7924" s="15">
        <v>-999</v>
      </c>
    </row>
    <row r="7925" spans="1:8" x14ac:dyDescent="0.35">
      <c r="A7925" s="14">
        <v>57587</v>
      </c>
      <c r="B7925">
        <v>9987.306640625</v>
      </c>
      <c r="C7925">
        <v>14.20468139648438</v>
      </c>
      <c r="D7925">
        <v>21.588043212890621</v>
      </c>
      <c r="E7925">
        <v>1.4306328209983969</v>
      </c>
      <c r="F7925">
        <v>4.081690788269043</v>
      </c>
      <c r="G7925">
        <v>0.54634755849838257</v>
      </c>
      <c r="H7925" s="15">
        <v>-999</v>
      </c>
    </row>
    <row r="7926" spans="1:8" x14ac:dyDescent="0.35">
      <c r="A7926" s="14">
        <v>57588</v>
      </c>
      <c r="B7926">
        <v>9062.9287109375</v>
      </c>
      <c r="C7926">
        <v>14.83111572265625</v>
      </c>
      <c r="D7926">
        <v>24.926910400390621</v>
      </c>
      <c r="E7926">
        <v>2.042899641757189</v>
      </c>
      <c r="F7926">
        <v>4.5394525527954102</v>
      </c>
      <c r="G7926">
        <v>1.128578662872314</v>
      </c>
      <c r="H7926" s="15">
        <v>-999</v>
      </c>
    </row>
    <row r="7927" spans="1:8" x14ac:dyDescent="0.35">
      <c r="A7927" s="14">
        <v>57589</v>
      </c>
      <c r="B7927">
        <v>15214.845703125</v>
      </c>
      <c r="C7927">
        <v>15.23696899414062</v>
      </c>
      <c r="D7927">
        <v>24.982269287109379</v>
      </c>
      <c r="E7927">
        <v>2.036209463048829</v>
      </c>
      <c r="F7927">
        <v>2.3628253936767578</v>
      </c>
      <c r="G7927">
        <v>6.1271965503692627E-2</v>
      </c>
      <c r="H7927" s="15">
        <v>-999</v>
      </c>
    </row>
    <row r="7928" spans="1:8" x14ac:dyDescent="0.35">
      <c r="A7928" s="14">
        <v>57590</v>
      </c>
      <c r="B7928">
        <v>19870.125</v>
      </c>
      <c r="C7928">
        <v>14.27536010742188</v>
      </c>
      <c r="D7928">
        <v>25.448028564453121</v>
      </c>
      <c r="E7928">
        <v>1.9496534766731379</v>
      </c>
      <c r="F7928">
        <v>2.1512613296508789</v>
      </c>
      <c r="G7928">
        <v>3.5803299397230148E-3</v>
      </c>
      <c r="H7928" s="15">
        <v>-999</v>
      </c>
    </row>
    <row r="7929" spans="1:8" x14ac:dyDescent="0.35">
      <c r="A7929" s="14">
        <v>57591</v>
      </c>
      <c r="B7929">
        <v>17983.28515625</v>
      </c>
      <c r="C7929">
        <v>13.65176391601562</v>
      </c>
      <c r="D7929">
        <v>26.14569091796875</v>
      </c>
      <c r="E7929">
        <v>1.908887240501699</v>
      </c>
      <c r="F7929">
        <v>1.11866283416748</v>
      </c>
      <c r="G7929">
        <v>2.1815026178956028E-2</v>
      </c>
      <c r="H7929" s="15">
        <v>-999</v>
      </c>
    </row>
    <row r="7930" spans="1:8" x14ac:dyDescent="0.35">
      <c r="A7930" s="14">
        <v>57592</v>
      </c>
      <c r="B7930">
        <v>19255.087890625</v>
      </c>
      <c r="C7930">
        <v>15.38882446289062</v>
      </c>
      <c r="D7930">
        <v>31.71112060546875</v>
      </c>
      <c r="E7930">
        <v>2.1284120078587758</v>
      </c>
      <c r="F7930">
        <v>3.856574535369873</v>
      </c>
      <c r="G7930">
        <v>6.1271965503692627E-2</v>
      </c>
      <c r="H7930" s="15">
        <v>-999</v>
      </c>
    </row>
    <row r="7931" spans="1:8" x14ac:dyDescent="0.35">
      <c r="A7931" s="14">
        <v>57593</v>
      </c>
      <c r="B7931">
        <v>11874.1455078125</v>
      </c>
      <c r="C7931">
        <v>10.15859985351562</v>
      </c>
      <c r="D7931">
        <v>20.964569091796879</v>
      </c>
      <c r="E7931">
        <v>1.593233186466269</v>
      </c>
      <c r="F7931">
        <v>2.613163948059082</v>
      </c>
      <c r="G7931">
        <v>0.13768152892589569</v>
      </c>
      <c r="H7931" s="15">
        <v>-999</v>
      </c>
    </row>
    <row r="7932" spans="1:8" x14ac:dyDescent="0.35">
      <c r="A7932" s="14">
        <v>57594</v>
      </c>
      <c r="B7932">
        <v>16535.68359375</v>
      </c>
      <c r="C7932">
        <v>8.602996826171875</v>
      </c>
      <c r="D7932">
        <v>20.617828369140621</v>
      </c>
      <c r="E7932">
        <v>1.3310156673963489</v>
      </c>
      <c r="F7932">
        <v>1.1679773330688481</v>
      </c>
      <c r="G7932">
        <v>3.5803299397230148E-3</v>
      </c>
      <c r="H7932" s="15">
        <v>-999</v>
      </c>
    </row>
    <row r="7933" spans="1:8" x14ac:dyDescent="0.35">
      <c r="A7933" s="14">
        <v>57595</v>
      </c>
      <c r="B7933">
        <v>16813.20703125</v>
      </c>
      <c r="C7933">
        <v>8.810211181640625</v>
      </c>
      <c r="D7933">
        <v>22.71075439453125</v>
      </c>
      <c r="E7933">
        <v>1.4541100227746739</v>
      </c>
      <c r="F7933">
        <v>2.7501916885375981</v>
      </c>
      <c r="G7933">
        <v>7.4700437835417688E-6</v>
      </c>
      <c r="H7933" s="15">
        <v>-999</v>
      </c>
    </row>
    <row r="7934" spans="1:8" x14ac:dyDescent="0.35">
      <c r="A7934" s="14">
        <v>57596</v>
      </c>
      <c r="B7934">
        <v>13995.7294921875</v>
      </c>
      <c r="C7934">
        <v>12.45999145507812</v>
      </c>
      <c r="D7934">
        <v>22.648101806640621</v>
      </c>
      <c r="E7934">
        <v>1.66532028072673</v>
      </c>
      <c r="F7934">
        <v>1.8726892471313481</v>
      </c>
      <c r="G7934">
        <v>0</v>
      </c>
      <c r="H7934" s="15">
        <v>-999</v>
      </c>
    </row>
    <row r="7935" spans="1:8" x14ac:dyDescent="0.35">
      <c r="A7935" s="14">
        <v>57597</v>
      </c>
      <c r="B7935">
        <v>18048.4921875</v>
      </c>
      <c r="C7935">
        <v>11.63778686523438</v>
      </c>
      <c r="D7935">
        <v>24.807830810546879</v>
      </c>
      <c r="E7935">
        <v>1.701531401800439</v>
      </c>
      <c r="F7935">
        <v>1.2568187713623049</v>
      </c>
      <c r="G7935">
        <v>7.4700437835417688E-6</v>
      </c>
      <c r="H7935" s="15">
        <v>-999</v>
      </c>
    </row>
    <row r="7936" spans="1:8" x14ac:dyDescent="0.35">
      <c r="A7936" s="14">
        <v>57598</v>
      </c>
      <c r="B7936">
        <v>18061.013671875</v>
      </c>
      <c r="C7936">
        <v>13.00814819335938</v>
      </c>
      <c r="D7936">
        <v>27.61407470703125</v>
      </c>
      <c r="E7936">
        <v>1.7959562051908611</v>
      </c>
      <c r="F7936">
        <v>1.2500429153442381</v>
      </c>
      <c r="G7936">
        <v>7.4700437835417688E-6</v>
      </c>
      <c r="H7936" s="15">
        <v>-999</v>
      </c>
    </row>
    <row r="7937" spans="1:8" x14ac:dyDescent="0.35">
      <c r="A7937" s="14">
        <v>57599</v>
      </c>
      <c r="B7937">
        <v>17588.912109375</v>
      </c>
      <c r="C7937">
        <v>15.55020141601562</v>
      </c>
      <c r="D7937">
        <v>27.028167724609379</v>
      </c>
      <c r="E7937">
        <v>1.8515931260842751</v>
      </c>
      <c r="F7937">
        <v>1.766154289245605</v>
      </c>
      <c r="G7937">
        <v>7.4700437835417688E-6</v>
      </c>
      <c r="H7937" s="15">
        <v>-999</v>
      </c>
    </row>
    <row r="7938" spans="1:8" x14ac:dyDescent="0.35">
      <c r="A7938" s="14">
        <v>57600</v>
      </c>
      <c r="B7938">
        <v>17018.740234375</v>
      </c>
      <c r="C7938">
        <v>13.73867797851562</v>
      </c>
      <c r="D7938">
        <v>24.05902099609375</v>
      </c>
      <c r="E7938">
        <v>1.6452919926007961</v>
      </c>
      <c r="F7938">
        <v>2.7434158325195308</v>
      </c>
      <c r="G7938">
        <v>7.4700437835417688E-6</v>
      </c>
      <c r="H7938" s="15">
        <v>-999</v>
      </c>
    </row>
    <row r="7939" spans="1:8" x14ac:dyDescent="0.35">
      <c r="A7939" s="14">
        <v>57601</v>
      </c>
      <c r="B7939">
        <v>17074.03515625</v>
      </c>
      <c r="C7939">
        <v>13.6536865234375</v>
      </c>
      <c r="D7939">
        <v>29.21612548828125</v>
      </c>
      <c r="E7939">
        <v>1.7502597346869739</v>
      </c>
      <c r="F7939">
        <v>3.1469688415527339</v>
      </c>
      <c r="G7939">
        <v>7.4700437835417688E-6</v>
      </c>
      <c r="H7939" s="15">
        <v>-999</v>
      </c>
    </row>
    <row r="7940" spans="1:8" x14ac:dyDescent="0.35">
      <c r="A7940" s="14">
        <v>57602</v>
      </c>
      <c r="B7940">
        <v>16441.263671875</v>
      </c>
      <c r="C7940">
        <v>17.51165771484375</v>
      </c>
      <c r="D7940">
        <v>30.80670166015625</v>
      </c>
      <c r="E7940">
        <v>2.045246688122957</v>
      </c>
      <c r="F7940">
        <v>2.1034526824951172</v>
      </c>
      <c r="G7940">
        <v>0.45135408639907842</v>
      </c>
      <c r="H7940" s="15">
        <v>-999</v>
      </c>
    </row>
    <row r="7941" spans="1:8" x14ac:dyDescent="0.35">
      <c r="A7941" s="14">
        <v>57603</v>
      </c>
      <c r="B7941">
        <v>12047.3359375</v>
      </c>
      <c r="C7941">
        <v>17.890777587890621</v>
      </c>
      <c r="D7941">
        <v>25.067901611328121</v>
      </c>
      <c r="E7941">
        <v>2.2400934868781279</v>
      </c>
      <c r="F7941">
        <v>1.292205810546875</v>
      </c>
      <c r="G7941">
        <v>4.8707685470581046</v>
      </c>
      <c r="H7941" s="15">
        <v>-999</v>
      </c>
    </row>
    <row r="7942" spans="1:8" x14ac:dyDescent="0.35">
      <c r="A7942" s="14">
        <v>57604</v>
      </c>
      <c r="B7942">
        <v>12379.6318359375</v>
      </c>
      <c r="C7942">
        <v>16.916717529296879</v>
      </c>
      <c r="D7942">
        <v>24.868408203125</v>
      </c>
      <c r="E7942">
        <v>2.0458727220606718</v>
      </c>
      <c r="F7942">
        <v>2.7163114547729492</v>
      </c>
      <c r="G7942">
        <v>5.0535068511962891</v>
      </c>
      <c r="H7942" s="15">
        <v>-999</v>
      </c>
    </row>
    <row r="7943" spans="1:8" x14ac:dyDescent="0.35">
      <c r="A7943" s="14">
        <v>57605</v>
      </c>
      <c r="B7943">
        <v>8263.2265625</v>
      </c>
      <c r="C7943">
        <v>17.416168212890621</v>
      </c>
      <c r="D7943">
        <v>24.8778076171875</v>
      </c>
      <c r="E7943">
        <v>2.0197993792038051</v>
      </c>
      <c r="F7943">
        <v>3.799354076385498</v>
      </c>
      <c r="G7943">
        <v>4.9073143005371094</v>
      </c>
      <c r="H7943" s="15">
        <v>-999</v>
      </c>
    </row>
    <row r="7944" spans="1:8" x14ac:dyDescent="0.35">
      <c r="A7944" s="14">
        <v>57606</v>
      </c>
      <c r="B7944">
        <v>6898.04638671875</v>
      </c>
      <c r="C7944">
        <v>13.86282348632812</v>
      </c>
      <c r="D7944">
        <v>21.274749755859379</v>
      </c>
      <c r="E7944">
        <v>1.6481381758201969</v>
      </c>
      <c r="F7944">
        <v>4.9633336067199707</v>
      </c>
      <c r="G7944">
        <v>6.3605146408081046</v>
      </c>
      <c r="H7944" s="15">
        <v>-999</v>
      </c>
    </row>
    <row r="7945" spans="1:8" x14ac:dyDescent="0.35">
      <c r="A7945" s="14">
        <v>57607</v>
      </c>
      <c r="B7945">
        <v>13904.4404296875</v>
      </c>
      <c r="C7945">
        <v>12.49343872070312</v>
      </c>
      <c r="D7945">
        <v>22.207366943359379</v>
      </c>
      <c r="E7945">
        <v>1.464860399458191</v>
      </c>
      <c r="F7945">
        <v>5.0039901733398438</v>
      </c>
      <c r="G7945">
        <v>0.12191445380449301</v>
      </c>
      <c r="H7945" s="15">
        <v>-999</v>
      </c>
    </row>
    <row r="7946" spans="1:8" x14ac:dyDescent="0.35">
      <c r="A7946" s="14">
        <v>57608</v>
      </c>
      <c r="B7946">
        <v>4508.3291015625</v>
      </c>
      <c r="C7946">
        <v>12.69302368164062</v>
      </c>
      <c r="D7946">
        <v>20.9896240234375</v>
      </c>
      <c r="E7946">
        <v>1.7062909617989499</v>
      </c>
      <c r="F7946">
        <v>3.0298929214477539</v>
      </c>
      <c r="G7946">
        <v>6.8425226211547852</v>
      </c>
      <c r="H7946" s="15">
        <v>-999</v>
      </c>
    </row>
    <row r="7947" spans="1:8" x14ac:dyDescent="0.35">
      <c r="A7947" s="14">
        <v>57609</v>
      </c>
      <c r="B7947">
        <v>3520.830322265625</v>
      </c>
      <c r="C7947">
        <v>11.63589477539062</v>
      </c>
      <c r="D7947">
        <v>17.681060791015621</v>
      </c>
      <c r="E7947">
        <v>1.5394526199886509</v>
      </c>
      <c r="F7947">
        <v>1.4755363464355471</v>
      </c>
      <c r="G7947">
        <v>3.289920330047607</v>
      </c>
      <c r="H7947" s="15">
        <v>-999</v>
      </c>
    </row>
    <row r="7948" spans="1:8" x14ac:dyDescent="0.35">
      <c r="A7948" s="14">
        <v>57610</v>
      </c>
      <c r="B7948">
        <v>13324.876953125</v>
      </c>
      <c r="C7948">
        <v>8.99261474609375</v>
      </c>
      <c r="D7948">
        <v>21.060638427734379</v>
      </c>
      <c r="E7948">
        <v>1.434383081902721</v>
      </c>
      <c r="F7948">
        <v>1.8132104873657231</v>
      </c>
      <c r="G7948">
        <v>1.832680776715279E-2</v>
      </c>
      <c r="H7948" s="15">
        <v>-999</v>
      </c>
    </row>
    <row r="7949" spans="1:8" x14ac:dyDescent="0.35">
      <c r="A7949" s="14">
        <v>57611</v>
      </c>
      <c r="B7949">
        <v>15255.5341796875</v>
      </c>
      <c r="C7949">
        <v>9.681121826171875</v>
      </c>
      <c r="D7949">
        <v>21.669525146484379</v>
      </c>
      <c r="E7949">
        <v>1.417004780459918</v>
      </c>
      <c r="F7949">
        <v>3.136804580688477</v>
      </c>
      <c r="G7949">
        <v>7.4700437835417688E-6</v>
      </c>
      <c r="H7949" s="15">
        <v>-999</v>
      </c>
    </row>
    <row r="7950" spans="1:8" x14ac:dyDescent="0.35">
      <c r="A7950" s="14">
        <v>57612</v>
      </c>
      <c r="B7950">
        <v>15092.77734375</v>
      </c>
      <c r="C7950">
        <v>9.669647216796875</v>
      </c>
      <c r="D7950">
        <v>22.860107421875</v>
      </c>
      <c r="E7950">
        <v>1.414040664745942</v>
      </c>
      <c r="F7950">
        <v>2.901147842407227</v>
      </c>
      <c r="G7950">
        <v>7.4700437835417688E-6</v>
      </c>
      <c r="H7950" s="15">
        <v>-999</v>
      </c>
    </row>
    <row r="7951" spans="1:8" x14ac:dyDescent="0.35">
      <c r="A7951" s="14">
        <v>57613</v>
      </c>
      <c r="B7951">
        <v>14889.8515625</v>
      </c>
      <c r="C7951">
        <v>8.48553466796875</v>
      </c>
      <c r="D7951">
        <v>24.018310546875</v>
      </c>
      <c r="E7951">
        <v>1.384507829063176</v>
      </c>
      <c r="F7951">
        <v>2.3172750473022461</v>
      </c>
      <c r="G7951">
        <v>7.4700437835417688E-6</v>
      </c>
      <c r="H7951" s="15">
        <v>-999</v>
      </c>
    </row>
    <row r="7952" spans="1:8" x14ac:dyDescent="0.35">
      <c r="A7952" s="14">
        <v>57614</v>
      </c>
      <c r="B7952">
        <v>14615.98046875</v>
      </c>
      <c r="C7952">
        <v>7.816131591796875</v>
      </c>
      <c r="D7952">
        <v>23.743621826171879</v>
      </c>
      <c r="E7952">
        <v>1.439078820342137</v>
      </c>
      <c r="F7952">
        <v>1.699522972106934</v>
      </c>
      <c r="G7952">
        <v>7.4700437835417688E-6</v>
      </c>
      <c r="H7952" s="15">
        <v>-999</v>
      </c>
    </row>
    <row r="7953" spans="1:8" x14ac:dyDescent="0.35">
      <c r="A7953" s="14">
        <v>57615</v>
      </c>
      <c r="B7953">
        <v>13702.55859375</v>
      </c>
      <c r="C7953">
        <v>7.801788330078125</v>
      </c>
      <c r="D7953">
        <v>23.5692138671875</v>
      </c>
      <c r="E7953">
        <v>1.408899097204291</v>
      </c>
      <c r="F7953">
        <v>1.177764892578125</v>
      </c>
      <c r="G7953">
        <v>7.7963853254914284E-3</v>
      </c>
      <c r="H7953" s="15">
        <v>-999</v>
      </c>
    </row>
    <row r="7954" spans="1:8" x14ac:dyDescent="0.35">
      <c r="A7954" s="14">
        <v>57616</v>
      </c>
      <c r="B7954">
        <v>13900.265625</v>
      </c>
      <c r="C7954">
        <v>8.98114013671875</v>
      </c>
      <c r="D7954">
        <v>24.48199462890625</v>
      </c>
      <c r="E7954">
        <v>1.45880031952483</v>
      </c>
      <c r="F7954">
        <v>1.697264671325684</v>
      </c>
      <c r="G7954">
        <v>7.4700437835417688E-6</v>
      </c>
      <c r="H7954" s="15">
        <v>-999</v>
      </c>
    </row>
    <row r="7955" spans="1:8" x14ac:dyDescent="0.35">
      <c r="A7955" s="14">
        <v>57617</v>
      </c>
      <c r="B7955">
        <v>13108.3896484375</v>
      </c>
      <c r="C7955">
        <v>11.32647705078125</v>
      </c>
      <c r="D7955">
        <v>23.921173095703121</v>
      </c>
      <c r="E7955">
        <v>1.6156605369077079</v>
      </c>
      <c r="F7955">
        <v>0.86681842803955078</v>
      </c>
      <c r="G7955">
        <v>0</v>
      </c>
      <c r="H7955" s="15">
        <v>-999</v>
      </c>
    </row>
    <row r="7956" spans="1:8" x14ac:dyDescent="0.35">
      <c r="A7956" s="14">
        <v>57618</v>
      </c>
      <c r="B7956">
        <v>14179.353515625</v>
      </c>
      <c r="C7956">
        <v>11.42294311523438</v>
      </c>
      <c r="D7956">
        <v>25.434478759765621</v>
      </c>
      <c r="E7956">
        <v>1.567924966066629</v>
      </c>
      <c r="F7956">
        <v>2.497593879699707</v>
      </c>
      <c r="G7956">
        <v>7.4700437835417688E-6</v>
      </c>
      <c r="H7956" s="15">
        <v>-999</v>
      </c>
    </row>
    <row r="7957" spans="1:8" x14ac:dyDescent="0.35">
      <c r="A7957" s="14">
        <v>57619</v>
      </c>
      <c r="B7957">
        <v>13452.162109375</v>
      </c>
      <c r="C7957">
        <v>11.95294189453125</v>
      </c>
      <c r="D7957">
        <v>26.440185546875</v>
      </c>
      <c r="E7957">
        <v>1.6572378770811691</v>
      </c>
      <c r="F7957">
        <v>2.7980003356933589</v>
      </c>
      <c r="G7957">
        <v>7.4700437835417688E-6</v>
      </c>
      <c r="H7957" s="15">
        <v>-999</v>
      </c>
    </row>
    <row r="7958" spans="1:8" x14ac:dyDescent="0.35">
      <c r="A7958" s="14">
        <v>57620</v>
      </c>
      <c r="B7958">
        <v>6247.53857421875</v>
      </c>
      <c r="C7958">
        <v>14.64300537109375</v>
      </c>
      <c r="D7958">
        <v>22.971832275390621</v>
      </c>
      <c r="E7958">
        <v>1.8539336776926529</v>
      </c>
      <c r="F7958">
        <v>2.851832389831543</v>
      </c>
      <c r="G7958">
        <v>3.5178623199462891</v>
      </c>
      <c r="H7958" s="15">
        <v>-999</v>
      </c>
    </row>
    <row r="7959" spans="1:8" x14ac:dyDescent="0.35">
      <c r="A7959" s="14">
        <v>57621</v>
      </c>
      <c r="B7959">
        <v>2238.593994140625</v>
      </c>
      <c r="C7959">
        <v>11.56427001953125</v>
      </c>
      <c r="D7959">
        <v>17.737457275390621</v>
      </c>
      <c r="E7959">
        <v>1.7004553769132991</v>
      </c>
      <c r="F7959">
        <v>1.7409324645996089</v>
      </c>
      <c r="G7959">
        <v>6.770622730255127</v>
      </c>
      <c r="H7959" s="15">
        <v>-999</v>
      </c>
    </row>
    <row r="7960" spans="1:8" x14ac:dyDescent="0.35">
      <c r="A7960" s="14">
        <v>57622</v>
      </c>
      <c r="B7960">
        <v>8842.2666015625</v>
      </c>
      <c r="C7960">
        <v>8.285003662109375</v>
      </c>
      <c r="D7960">
        <v>19.108734130859379</v>
      </c>
      <c r="E7960">
        <v>1.41968069918102</v>
      </c>
      <c r="F7960">
        <v>1.9415798187255859</v>
      </c>
      <c r="G7960">
        <v>3.3022188581526279E-3</v>
      </c>
      <c r="H7960" s="15">
        <v>-999</v>
      </c>
    </row>
    <row r="7961" spans="1:8" x14ac:dyDescent="0.35">
      <c r="A7961" s="14">
        <v>57623</v>
      </c>
      <c r="B7961">
        <v>6066.52294921875</v>
      </c>
      <c r="C7961">
        <v>10.68667602539062</v>
      </c>
      <c r="D7961">
        <v>18.695159912109379</v>
      </c>
      <c r="E7961">
        <v>1.4886966628322791</v>
      </c>
      <c r="F7961">
        <v>3.296418190002441</v>
      </c>
      <c r="G7961">
        <v>4.4465173035860062E-2</v>
      </c>
      <c r="H7961" s="15">
        <v>-999</v>
      </c>
    </row>
    <row r="7962" spans="1:8" x14ac:dyDescent="0.35">
      <c r="A7962" s="14">
        <v>57624</v>
      </c>
      <c r="B7962">
        <v>5805.693359375</v>
      </c>
      <c r="C7962">
        <v>12.08566284179688</v>
      </c>
      <c r="D7962">
        <v>18.094635009765621</v>
      </c>
      <c r="E7962">
        <v>1.552503659676149</v>
      </c>
      <c r="F7962">
        <v>2.9594964981079102</v>
      </c>
      <c r="G7962">
        <v>0.47093489766120911</v>
      </c>
      <c r="H7962" s="15">
        <v>-999</v>
      </c>
    </row>
    <row r="7963" spans="1:8" x14ac:dyDescent="0.35">
      <c r="A7963" s="14">
        <v>57625</v>
      </c>
      <c r="B7963">
        <v>10343.599609375</v>
      </c>
      <c r="C7963">
        <v>11.43536376953125</v>
      </c>
      <c r="D7963">
        <v>19.58392333984375</v>
      </c>
      <c r="E7963">
        <v>1.4937150598362401</v>
      </c>
      <c r="F7963">
        <v>1.7574958801269529</v>
      </c>
      <c r="G7963">
        <v>6.9478318095207214E-2</v>
      </c>
      <c r="H7963" s="15">
        <v>-999</v>
      </c>
    </row>
    <row r="7964" spans="1:8" x14ac:dyDescent="0.35">
      <c r="A7964" s="14">
        <v>57626</v>
      </c>
      <c r="B7964">
        <v>11690</v>
      </c>
      <c r="C7964">
        <v>8.96588134765625</v>
      </c>
      <c r="D7964">
        <v>22.0517578125</v>
      </c>
      <c r="E7964">
        <v>1.4934660471945269</v>
      </c>
      <c r="F7964">
        <v>2.939921379089355</v>
      </c>
      <c r="G7964">
        <v>7.4700437835417688E-6</v>
      </c>
      <c r="H7964" s="15">
        <v>-999</v>
      </c>
    </row>
    <row r="7965" spans="1:8" x14ac:dyDescent="0.35">
      <c r="A7965" s="14">
        <v>57627</v>
      </c>
      <c r="B7965">
        <v>11548.630859375</v>
      </c>
      <c r="C7965">
        <v>11.44967651367188</v>
      </c>
      <c r="D7965">
        <v>23.70916748046875</v>
      </c>
      <c r="E7965">
        <v>1.4764675435865151</v>
      </c>
      <c r="F7965">
        <v>3.2196226119995122</v>
      </c>
      <c r="G7965">
        <v>7.4700437835417688E-6</v>
      </c>
      <c r="H7965" s="15">
        <v>-999</v>
      </c>
    </row>
    <row r="7966" spans="1:8" x14ac:dyDescent="0.35">
      <c r="A7966" s="14">
        <v>57628</v>
      </c>
      <c r="B7966">
        <v>11371.2666015625</v>
      </c>
      <c r="C7966">
        <v>10.80032348632812</v>
      </c>
      <c r="D7966">
        <v>23.372894287109379</v>
      </c>
      <c r="E7966">
        <v>1.5333331084404449</v>
      </c>
      <c r="F7966">
        <v>2.9466972351074219</v>
      </c>
      <c r="G7966">
        <v>0.5659300684928894</v>
      </c>
      <c r="H7966" s="15">
        <v>-999</v>
      </c>
    </row>
    <row r="7967" spans="1:8" x14ac:dyDescent="0.35">
      <c r="A7967" s="14">
        <v>57629</v>
      </c>
      <c r="B7967">
        <v>6604.35302734375</v>
      </c>
      <c r="C7967">
        <v>11.88131713867188</v>
      </c>
      <c r="D7967">
        <v>18.731719970703121</v>
      </c>
      <c r="E7967">
        <v>1.5738147207718369</v>
      </c>
      <c r="F7967">
        <v>3.5889196395874019</v>
      </c>
      <c r="G7967">
        <v>0.26376819610595698</v>
      </c>
      <c r="H7967" s="15">
        <v>-999</v>
      </c>
    </row>
    <row r="7968" spans="1:8" x14ac:dyDescent="0.35">
      <c r="A7968" s="14">
        <v>57630</v>
      </c>
      <c r="B7968">
        <v>10925.7705078125</v>
      </c>
      <c r="C7968">
        <v>9.5560302734375</v>
      </c>
      <c r="D7968">
        <v>20.29931640625</v>
      </c>
      <c r="E7968">
        <v>1.4060138791136969</v>
      </c>
      <c r="F7968">
        <v>2.989989280700684</v>
      </c>
      <c r="G7968">
        <v>7.4700437835417688E-6</v>
      </c>
      <c r="H7968" s="15">
        <v>-999</v>
      </c>
    </row>
    <row r="7969" spans="1:8" x14ac:dyDescent="0.35">
      <c r="A7969" s="14">
        <v>57631</v>
      </c>
      <c r="B7969">
        <v>10680.5908203125</v>
      </c>
      <c r="C7969">
        <v>8.896148681640625</v>
      </c>
      <c r="D7969">
        <v>21.414703369140621</v>
      </c>
      <c r="E7969">
        <v>1.460382198810235</v>
      </c>
      <c r="F7969">
        <v>1.398740768432617</v>
      </c>
      <c r="G7969">
        <v>7.4700437835417688E-6</v>
      </c>
      <c r="H7969" s="15">
        <v>-999</v>
      </c>
    </row>
    <row r="7970" spans="1:8" x14ac:dyDescent="0.35">
      <c r="A7970" s="14">
        <v>57632</v>
      </c>
      <c r="B7970">
        <v>6310.65869140625</v>
      </c>
      <c r="C7970">
        <v>9.8310546875</v>
      </c>
      <c r="D7970">
        <v>15.93490600585938</v>
      </c>
      <c r="E7970">
        <v>1.32891848107378</v>
      </c>
      <c r="F7970">
        <v>3.2279052734375</v>
      </c>
      <c r="G7970">
        <v>0.36394190788269037</v>
      </c>
      <c r="H7970" s="15">
        <v>-999</v>
      </c>
    </row>
    <row r="7971" spans="1:8" x14ac:dyDescent="0.35">
      <c r="A7971" s="14">
        <v>57633</v>
      </c>
      <c r="B7971">
        <v>5298.64208984375</v>
      </c>
      <c r="C7971">
        <v>9.22943115234375</v>
      </c>
      <c r="D7971">
        <v>15.70199584960938</v>
      </c>
      <c r="E7971">
        <v>1.270225903173144</v>
      </c>
      <c r="F7971">
        <v>3.082972526550293</v>
      </c>
      <c r="G7971">
        <v>9.0480022132396698E-2</v>
      </c>
      <c r="H7971" s="15">
        <v>-999</v>
      </c>
    </row>
    <row r="7972" spans="1:8" x14ac:dyDescent="0.35">
      <c r="A7972" s="14">
        <v>57634</v>
      </c>
      <c r="B7972">
        <v>5176.0517578125</v>
      </c>
      <c r="C7972">
        <v>11.0438232421875</v>
      </c>
      <c r="D7972">
        <v>15.92340087890625</v>
      </c>
      <c r="E7972">
        <v>1.316908640130638</v>
      </c>
      <c r="F7972">
        <v>1.7145805358886721</v>
      </c>
      <c r="G7972">
        <v>1.9244639202952381E-2</v>
      </c>
      <c r="H7972" s="15">
        <v>-999</v>
      </c>
    </row>
    <row r="7973" spans="1:8" x14ac:dyDescent="0.35">
      <c r="A7973" s="14">
        <v>57635</v>
      </c>
      <c r="B7973">
        <v>2670.52685546875</v>
      </c>
      <c r="C7973">
        <v>11.63015747070312</v>
      </c>
      <c r="D7973">
        <v>17.0732421875</v>
      </c>
      <c r="E7973">
        <v>1.499518607381271</v>
      </c>
      <c r="F7973">
        <v>3.5038414001464839</v>
      </c>
      <c r="G7973">
        <v>3.847919225692749</v>
      </c>
      <c r="H7973" s="15">
        <v>-999</v>
      </c>
    </row>
    <row r="7974" spans="1:8" x14ac:dyDescent="0.35">
      <c r="A7974" s="14">
        <v>57636</v>
      </c>
      <c r="B7974">
        <v>2697.6533203125</v>
      </c>
      <c r="C7974">
        <v>9.898834228515625</v>
      </c>
      <c r="D7974">
        <v>16.623138427734379</v>
      </c>
      <c r="E7974">
        <v>1.5509838433530061</v>
      </c>
      <c r="F7974">
        <v>2.5371217727661128</v>
      </c>
      <c r="G7974">
        <v>1.9788615703582759</v>
      </c>
      <c r="H7974" s="15">
        <v>-999</v>
      </c>
    </row>
    <row r="7975" spans="1:8" x14ac:dyDescent="0.35">
      <c r="A7975" s="14">
        <v>57637</v>
      </c>
      <c r="B7975">
        <v>6823.970703125</v>
      </c>
      <c r="C7975">
        <v>5.096435546875</v>
      </c>
      <c r="D7975">
        <v>13.92239379882812</v>
      </c>
      <c r="E7975">
        <v>1.033800369698419</v>
      </c>
      <c r="F7975">
        <v>2.847314834594727</v>
      </c>
      <c r="G7975">
        <v>5.0438749603927144E-3</v>
      </c>
      <c r="H7975" s="15">
        <v>-999</v>
      </c>
    </row>
    <row r="7976" spans="1:8" x14ac:dyDescent="0.35">
      <c r="A7976" s="14">
        <v>57638</v>
      </c>
      <c r="B7976">
        <v>9681.09375</v>
      </c>
      <c r="C7976">
        <v>3.26678466796875</v>
      </c>
      <c r="D7976">
        <v>17.512939453125</v>
      </c>
      <c r="E7976">
        <v>0.92426642236765444</v>
      </c>
      <c r="F7976">
        <v>2.7671318054199219</v>
      </c>
      <c r="G7976">
        <v>7.4700437835417688E-6</v>
      </c>
      <c r="H7976" s="15">
        <v>-999</v>
      </c>
    </row>
    <row r="7977" spans="1:8" x14ac:dyDescent="0.35">
      <c r="A7977" s="14">
        <v>57639</v>
      </c>
      <c r="B7977">
        <v>9610.1474609375</v>
      </c>
      <c r="C7977">
        <v>2.87237548828125</v>
      </c>
      <c r="D7977">
        <v>18.72021484375</v>
      </c>
      <c r="E7977">
        <v>0.91748263593420587</v>
      </c>
      <c r="F7977">
        <v>3.2038125991821289</v>
      </c>
      <c r="G7977">
        <v>7.4700437835417688E-6</v>
      </c>
      <c r="H7977" s="15">
        <v>-999</v>
      </c>
    </row>
    <row r="7978" spans="1:8" x14ac:dyDescent="0.35">
      <c r="A7978" s="14">
        <v>57640</v>
      </c>
      <c r="B7978">
        <v>9308.6298828125</v>
      </c>
      <c r="C7978">
        <v>3.121612548828125</v>
      </c>
      <c r="D7978">
        <v>18.475830078125</v>
      </c>
      <c r="E7978">
        <v>1.052864509781031</v>
      </c>
      <c r="F7978">
        <v>2.591706275939941</v>
      </c>
      <c r="G7978">
        <v>0.2086399048566818</v>
      </c>
      <c r="H7978" s="15">
        <v>-999</v>
      </c>
    </row>
    <row r="7979" spans="1:8" x14ac:dyDescent="0.35">
      <c r="A7979" s="14">
        <v>57641</v>
      </c>
      <c r="B7979">
        <v>5004.9482421875</v>
      </c>
      <c r="C7979">
        <v>10.5692138671875</v>
      </c>
      <c r="D7979">
        <v>14.48947143554688</v>
      </c>
      <c r="E7979">
        <v>1.283023395206186</v>
      </c>
      <c r="F7979">
        <v>2.1874008178710942</v>
      </c>
      <c r="G7979">
        <v>0.39715272188186651</v>
      </c>
      <c r="H7979" s="15">
        <v>-999</v>
      </c>
    </row>
    <row r="7980" spans="1:8" x14ac:dyDescent="0.35">
      <c r="A7980" s="14">
        <v>57642</v>
      </c>
      <c r="B7980">
        <v>7258.51220703125</v>
      </c>
      <c r="C7980">
        <v>6.058074951171875</v>
      </c>
      <c r="D7980">
        <v>12.271240234375</v>
      </c>
      <c r="E7980">
        <v>1.048102391698438</v>
      </c>
      <c r="F7980">
        <v>3.2945365905761719</v>
      </c>
      <c r="G7980">
        <v>2.1222069263458252</v>
      </c>
      <c r="H7980" s="15">
        <v>-999</v>
      </c>
    </row>
    <row r="7981" spans="1:8" x14ac:dyDescent="0.35">
      <c r="A7981" s="14">
        <v>57643</v>
      </c>
      <c r="B7981">
        <v>6058.1767578125</v>
      </c>
      <c r="C7981">
        <v>2.475128173828125</v>
      </c>
      <c r="D7981">
        <v>13.07855224609375</v>
      </c>
      <c r="E7981">
        <v>0.94415166359935665</v>
      </c>
      <c r="F7981">
        <v>1.4759120941162109</v>
      </c>
      <c r="G7981">
        <v>4.1183944791555398E-2</v>
      </c>
      <c r="H7981" s="15">
        <v>-999</v>
      </c>
    </row>
    <row r="7982" spans="1:8" x14ac:dyDescent="0.35">
      <c r="A7982" s="14">
        <v>57644</v>
      </c>
      <c r="B7982">
        <v>7742.611328125</v>
      </c>
      <c r="C7982">
        <v>4.341094970703125</v>
      </c>
      <c r="D7982">
        <v>14.58453369140625</v>
      </c>
      <c r="E7982">
        <v>0.92579739343867873</v>
      </c>
      <c r="F7982">
        <v>3.5749902725219731</v>
      </c>
      <c r="G7982">
        <v>0</v>
      </c>
      <c r="H7982" s="15">
        <v>-999</v>
      </c>
    </row>
    <row r="7983" spans="1:8" x14ac:dyDescent="0.35">
      <c r="A7983" s="14">
        <v>57645</v>
      </c>
      <c r="B7983">
        <v>4328.35693359375</v>
      </c>
      <c r="C7983">
        <v>6.928985595703125</v>
      </c>
      <c r="D7983">
        <v>14.0853271484375</v>
      </c>
      <c r="E7983">
        <v>1.055306609844467</v>
      </c>
      <c r="F7983">
        <v>2.5988588333129878</v>
      </c>
      <c r="G7983">
        <v>0.53188604116439819</v>
      </c>
      <c r="H7983" s="15">
        <v>-999</v>
      </c>
    </row>
    <row r="7984" spans="1:8" x14ac:dyDescent="0.35">
      <c r="A7984" s="14">
        <v>57646</v>
      </c>
      <c r="B7984">
        <v>7813.55712890625</v>
      </c>
      <c r="C7984">
        <v>6.640594482421875</v>
      </c>
      <c r="D7984">
        <v>17.058624267578121</v>
      </c>
      <c r="E7984">
        <v>1.018278175571901</v>
      </c>
      <c r="F7984">
        <v>2.1139926910400391</v>
      </c>
      <c r="G7984">
        <v>1.9244639202952381E-2</v>
      </c>
      <c r="H7984" s="15">
        <v>-999</v>
      </c>
    </row>
    <row r="7985" spans="1:8" x14ac:dyDescent="0.35">
      <c r="A7985" s="14">
        <v>57647</v>
      </c>
      <c r="B7985">
        <v>6600.17919921875</v>
      </c>
      <c r="C7985">
        <v>7.656646728515625</v>
      </c>
      <c r="D7985">
        <v>18.120758056640621</v>
      </c>
      <c r="E7985">
        <v>1.182163987522439</v>
      </c>
      <c r="F7985">
        <v>4.0082831382751456</v>
      </c>
      <c r="G7985">
        <v>7.4700437835417688E-6</v>
      </c>
      <c r="H7985" s="15">
        <v>-999</v>
      </c>
    </row>
    <row r="7986" spans="1:8" x14ac:dyDescent="0.35">
      <c r="A7986" s="14">
        <v>57648</v>
      </c>
      <c r="B7986">
        <v>6701.380859375</v>
      </c>
      <c r="C7986">
        <v>9.89501953125</v>
      </c>
      <c r="D7986">
        <v>20.419403076171879</v>
      </c>
      <c r="E7986">
        <v>1.485552827186073</v>
      </c>
      <c r="F7986">
        <v>4.4137187004089364</v>
      </c>
      <c r="G7986">
        <v>2.1599247455596919</v>
      </c>
      <c r="H7986" s="15">
        <v>-999</v>
      </c>
    </row>
    <row r="7987" spans="1:8" x14ac:dyDescent="0.35">
      <c r="A7987" s="14">
        <v>57649</v>
      </c>
      <c r="B7987">
        <v>4104.5654296875</v>
      </c>
      <c r="C7987">
        <v>10.488037109375</v>
      </c>
      <c r="D7987">
        <v>15.71139526367188</v>
      </c>
      <c r="E7987">
        <v>1.4232194169762491</v>
      </c>
      <c r="F7987">
        <v>3.0965242385864258</v>
      </c>
      <c r="G7987">
        <v>11.11536312103271</v>
      </c>
      <c r="H7987" s="15">
        <v>-999</v>
      </c>
    </row>
    <row r="7988" spans="1:8" x14ac:dyDescent="0.35">
      <c r="A7988" s="14">
        <v>57650</v>
      </c>
      <c r="B7988">
        <v>2161.38818359375</v>
      </c>
      <c r="C7988">
        <v>11.31121826171875</v>
      </c>
      <c r="D7988">
        <v>17.781341552734379</v>
      </c>
      <c r="E7988">
        <v>1.601377634783081</v>
      </c>
      <c r="F7988">
        <v>4.1720385551452637</v>
      </c>
      <c r="G7988">
        <v>5.2629122734069824</v>
      </c>
      <c r="H7988" s="15">
        <v>-999</v>
      </c>
    </row>
    <row r="7989" spans="1:8" x14ac:dyDescent="0.35">
      <c r="A7989" s="14">
        <v>57651</v>
      </c>
      <c r="B7989">
        <v>7586.6357421875</v>
      </c>
      <c r="C7989">
        <v>6.0838623046875</v>
      </c>
      <c r="D7989">
        <v>15.44613647460938</v>
      </c>
      <c r="E7989">
        <v>1.1330244439204049</v>
      </c>
      <c r="F7989">
        <v>2.2427387237548828</v>
      </c>
      <c r="G7989">
        <v>4.3193690478801727E-2</v>
      </c>
      <c r="H7989" s="15">
        <v>-999</v>
      </c>
    </row>
    <row r="7990" spans="1:8" x14ac:dyDescent="0.35">
      <c r="A7990" s="14">
        <v>57652</v>
      </c>
      <c r="B7990">
        <v>6810.408203125</v>
      </c>
      <c r="C7990">
        <v>4.882537841796875</v>
      </c>
      <c r="D7990">
        <v>17.423126220703121</v>
      </c>
      <c r="E7990">
        <v>1.0881916064152539</v>
      </c>
      <c r="F7990">
        <v>4.2838435173034668</v>
      </c>
      <c r="G7990">
        <v>0.72055619955062866</v>
      </c>
      <c r="H7990" s="15">
        <v>-999</v>
      </c>
    </row>
    <row r="7991" spans="1:8" x14ac:dyDescent="0.35">
      <c r="A7991" s="14">
        <v>57653</v>
      </c>
      <c r="B7991">
        <v>6858.921875</v>
      </c>
      <c r="C7991">
        <v>8.00042724609375</v>
      </c>
      <c r="D7991">
        <v>15.02212524414062</v>
      </c>
      <c r="E7991">
        <v>1.1438641550450961</v>
      </c>
      <c r="F7991">
        <v>3.640116691589355</v>
      </c>
      <c r="G7991">
        <v>2.4718306958675381E-2</v>
      </c>
      <c r="H7991" s="15">
        <v>-999</v>
      </c>
    </row>
    <row r="7992" spans="1:8" x14ac:dyDescent="0.35">
      <c r="A7992" s="14">
        <v>57654</v>
      </c>
      <c r="B7992">
        <v>3712.278564453125</v>
      </c>
      <c r="C7992">
        <v>7.6470947265625</v>
      </c>
      <c r="D7992">
        <v>13.48272705078125</v>
      </c>
      <c r="E7992">
        <v>1.0580302216818649</v>
      </c>
      <c r="F7992">
        <v>3.8373756408691411</v>
      </c>
      <c r="G7992">
        <v>3.0293116346001629E-2</v>
      </c>
      <c r="H7992" s="15">
        <v>-999</v>
      </c>
    </row>
    <row r="7993" spans="1:8" x14ac:dyDescent="0.35">
      <c r="A7993" s="14">
        <v>57655</v>
      </c>
      <c r="B7993">
        <v>6385.25634765625</v>
      </c>
      <c r="C7993">
        <v>7.437957763671875</v>
      </c>
      <c r="D7993">
        <v>16.324432373046879</v>
      </c>
      <c r="E7993">
        <v>1.0810387304277951</v>
      </c>
      <c r="F7993">
        <v>3.9107828140258789</v>
      </c>
      <c r="G7993">
        <v>7.4700437835417688E-6</v>
      </c>
      <c r="H7993" s="15">
        <v>-999</v>
      </c>
    </row>
    <row r="7994" spans="1:8" x14ac:dyDescent="0.35">
      <c r="A7994" s="14">
        <v>57656</v>
      </c>
      <c r="B7994">
        <v>2579.237060546875</v>
      </c>
      <c r="C7994">
        <v>7.411224365234375</v>
      </c>
      <c r="D7994">
        <v>16.6461181640625</v>
      </c>
      <c r="E7994">
        <v>1.0668350011726639</v>
      </c>
      <c r="F7994">
        <v>4.2145771980285636</v>
      </c>
      <c r="G7994">
        <v>1.483967185020447</v>
      </c>
      <c r="H7994" s="15">
        <v>-999</v>
      </c>
    </row>
    <row r="7995" spans="1:8" x14ac:dyDescent="0.35">
      <c r="A7995" s="14">
        <v>57657</v>
      </c>
      <c r="B7995">
        <v>3353.899658203125</v>
      </c>
      <c r="C7995">
        <v>7.145751953125</v>
      </c>
      <c r="D7995">
        <v>13.09213256835938</v>
      </c>
      <c r="E7995">
        <v>1.1238885066847979</v>
      </c>
      <c r="F7995">
        <v>4.4156007766723633</v>
      </c>
      <c r="G7995">
        <v>1.8516867160797119</v>
      </c>
      <c r="H7995" s="15">
        <v>-999</v>
      </c>
    </row>
    <row r="7996" spans="1:8" x14ac:dyDescent="0.35">
      <c r="A7996" s="14">
        <v>57658</v>
      </c>
      <c r="B7996">
        <v>2904.751708984375</v>
      </c>
      <c r="C7996">
        <v>9.22467041015625</v>
      </c>
      <c r="D7996">
        <v>13.8712158203125</v>
      </c>
      <c r="E7996">
        <v>1.1665485270838321</v>
      </c>
      <c r="F7996">
        <v>3.7364873886108398</v>
      </c>
      <c r="G7996">
        <v>8.8584575653076172</v>
      </c>
      <c r="H7996" s="15">
        <v>-999</v>
      </c>
    </row>
    <row r="7997" spans="1:8" x14ac:dyDescent="0.35">
      <c r="A7997" s="14">
        <v>57659</v>
      </c>
      <c r="B7997">
        <v>5326.2900390625</v>
      </c>
      <c r="C7997">
        <v>2.645111083984375</v>
      </c>
      <c r="D7997">
        <v>13.1474609375</v>
      </c>
      <c r="E7997">
        <v>1.1133000584543851</v>
      </c>
      <c r="F7997">
        <v>3.5682144165039058</v>
      </c>
      <c r="G7997">
        <v>10.50760459899902</v>
      </c>
      <c r="H7997" s="15">
        <v>-999</v>
      </c>
    </row>
    <row r="7998" spans="1:8" x14ac:dyDescent="0.35">
      <c r="A7998" s="14">
        <v>57660</v>
      </c>
      <c r="B7998">
        <v>4840.1044921875</v>
      </c>
      <c r="C7998">
        <v>1.976654052734375</v>
      </c>
      <c r="D7998">
        <v>11.2822265625</v>
      </c>
      <c r="E7998">
        <v>0.82125875623891076</v>
      </c>
      <c r="F7998">
        <v>2.8141880035400391</v>
      </c>
      <c r="G7998">
        <v>1.1375203728675841E-2</v>
      </c>
      <c r="H7998" s="15">
        <v>-999</v>
      </c>
    </row>
    <row r="7999" spans="1:8" x14ac:dyDescent="0.35">
      <c r="A7999" s="14">
        <v>57661</v>
      </c>
      <c r="B7999">
        <v>5662.23779296875</v>
      </c>
      <c r="C7999">
        <v>0.90997314453125</v>
      </c>
      <c r="D7999">
        <v>10.06033325195312</v>
      </c>
      <c r="E7999">
        <v>0.705384912292222</v>
      </c>
      <c r="F7999">
        <v>5.475304126739502</v>
      </c>
      <c r="G7999">
        <v>4.6437531709671021E-2</v>
      </c>
      <c r="H7999" s="15">
        <v>-999</v>
      </c>
    </row>
    <row r="8000" spans="1:8" x14ac:dyDescent="0.35">
      <c r="A8000" s="14">
        <v>57662</v>
      </c>
      <c r="B8000">
        <v>6662.2568359375</v>
      </c>
      <c r="C8000">
        <v>-0.575927734375</v>
      </c>
      <c r="D8000">
        <v>6.712066650390625</v>
      </c>
      <c r="E8000">
        <v>0.26831572708559231</v>
      </c>
      <c r="F8000">
        <v>4.4976663589477539</v>
      </c>
      <c r="G8000">
        <v>7.4700437835417688E-6</v>
      </c>
      <c r="H8000" s="15">
        <v>-999</v>
      </c>
    </row>
    <row r="8001" spans="1:8" x14ac:dyDescent="0.35">
      <c r="A8001" s="14">
        <v>57663</v>
      </c>
      <c r="B8001">
        <v>6428.0322265625</v>
      </c>
      <c r="C8001">
        <v>-1.36279296875</v>
      </c>
      <c r="D8001">
        <v>6.54498291015625</v>
      </c>
      <c r="E8001">
        <v>0.50146037514315966</v>
      </c>
      <c r="F8001">
        <v>3.4161291122436519</v>
      </c>
      <c r="G8001">
        <v>7.4700437835417688E-6</v>
      </c>
      <c r="H8001" s="15">
        <v>-999</v>
      </c>
    </row>
    <row r="8002" spans="1:8" x14ac:dyDescent="0.35">
      <c r="A8002" s="14">
        <v>57664</v>
      </c>
      <c r="B8002">
        <v>6326.30908203125</v>
      </c>
      <c r="C8002">
        <v>-2.121002197265625</v>
      </c>
      <c r="D8002">
        <v>7.5987548828125</v>
      </c>
      <c r="E8002">
        <v>0.51665944467092817</v>
      </c>
      <c r="F8002">
        <v>3.263667106628418</v>
      </c>
      <c r="G8002">
        <v>7.4700437835417688E-6</v>
      </c>
      <c r="H8002" s="15">
        <v>-999</v>
      </c>
    </row>
    <row r="8003" spans="1:8" x14ac:dyDescent="0.35">
      <c r="A8003" s="14">
        <v>57665</v>
      </c>
      <c r="B8003">
        <v>6198.5029296875</v>
      </c>
      <c r="C8003">
        <v>-3.080718994140625</v>
      </c>
      <c r="D8003">
        <v>6.548095703125</v>
      </c>
      <c r="E8003">
        <v>0.53060900986415616</v>
      </c>
      <c r="F8003">
        <v>2.0921592712402339</v>
      </c>
      <c r="G8003">
        <v>7.8192558139562607E-3</v>
      </c>
      <c r="H8003" s="15">
        <v>-999</v>
      </c>
    </row>
    <row r="8004" spans="1:8" x14ac:dyDescent="0.35">
      <c r="A8004" s="14">
        <v>57666</v>
      </c>
      <c r="B8004">
        <v>2569.32568359375</v>
      </c>
      <c r="C8004">
        <v>0.44683837890625</v>
      </c>
      <c r="D8004">
        <v>8.103179931640625</v>
      </c>
      <c r="E8004">
        <v>0.78638355974154694</v>
      </c>
      <c r="F8004">
        <v>1.486453056335449</v>
      </c>
      <c r="G8004">
        <v>0.6410365104675293</v>
      </c>
      <c r="H8004" s="15">
        <v>-999</v>
      </c>
    </row>
    <row r="8005" spans="1:8" x14ac:dyDescent="0.35">
      <c r="A8005" s="14">
        <v>57667</v>
      </c>
      <c r="B8005">
        <v>1922.990600585938</v>
      </c>
      <c r="C8005">
        <v>3.535125732421875</v>
      </c>
      <c r="D8005">
        <v>5.72515869140625</v>
      </c>
      <c r="E8005">
        <v>0.80696359152667885</v>
      </c>
      <c r="F8005">
        <v>1.085535049438477</v>
      </c>
      <c r="G8005">
        <v>0.27050322294235229</v>
      </c>
      <c r="H8005" s="15">
        <v>-999</v>
      </c>
    </row>
    <row r="8006" spans="1:8" x14ac:dyDescent="0.35">
      <c r="A8006" s="14">
        <v>57668</v>
      </c>
      <c r="B8006">
        <v>3666.373291015625</v>
      </c>
      <c r="C8006">
        <v>1.94036865234375</v>
      </c>
      <c r="D8006">
        <v>7.89324951171875</v>
      </c>
      <c r="E8006">
        <v>0.80040082706118199</v>
      </c>
      <c r="F8006">
        <v>1.269994735717773</v>
      </c>
      <c r="G8006">
        <v>0.15802167356014249</v>
      </c>
      <c r="H8006" s="15">
        <v>-999</v>
      </c>
    </row>
    <row r="8007" spans="1:8" x14ac:dyDescent="0.35">
      <c r="A8007" s="14">
        <v>57669</v>
      </c>
      <c r="B8007">
        <v>4664.82763671875</v>
      </c>
      <c r="C8007">
        <v>0.593902587890625</v>
      </c>
      <c r="D8007">
        <v>6.646270751953125</v>
      </c>
      <c r="E8007">
        <v>0.71650277668625195</v>
      </c>
      <c r="F8007">
        <v>1.46800708770752</v>
      </c>
      <c r="G8007">
        <v>1.65978092700243E-2</v>
      </c>
      <c r="H8007" s="15">
        <v>-999</v>
      </c>
    </row>
    <row r="8008" spans="1:8" x14ac:dyDescent="0.35">
      <c r="A8008" s="14">
        <v>57670</v>
      </c>
      <c r="B8008">
        <v>3135.846923828125</v>
      </c>
      <c r="C8008">
        <v>0.9185791015625</v>
      </c>
      <c r="D8008">
        <v>4.705841064453125</v>
      </c>
      <c r="E8008">
        <v>0.68735483991094926</v>
      </c>
      <c r="F8008">
        <v>1.7277565002441411</v>
      </c>
      <c r="G8008">
        <v>3.0293116346001629E-2</v>
      </c>
      <c r="H8008" s="15">
        <v>-999</v>
      </c>
    </row>
    <row r="8009" spans="1:8" x14ac:dyDescent="0.35">
      <c r="A8009" s="14">
        <v>57671</v>
      </c>
      <c r="B8009">
        <v>1240.139770507812</v>
      </c>
      <c r="C8009">
        <v>2.637451171875</v>
      </c>
      <c r="D8009">
        <v>8.76739501953125</v>
      </c>
      <c r="E8009">
        <v>0.91232045122377003</v>
      </c>
      <c r="F8009">
        <v>1.4555845260620119</v>
      </c>
      <c r="G8009">
        <v>0.47123464941978449</v>
      </c>
      <c r="H8009" s="15">
        <v>-999</v>
      </c>
    </row>
    <row r="8010" spans="1:8" x14ac:dyDescent="0.35">
      <c r="A8010" s="14">
        <v>57672</v>
      </c>
      <c r="B8010">
        <v>2577.150146484375</v>
      </c>
      <c r="C8010">
        <v>3.273468017578125</v>
      </c>
      <c r="D8010">
        <v>10.59921264648438</v>
      </c>
      <c r="E8010">
        <v>0.92513025450168573</v>
      </c>
      <c r="F8010">
        <v>1.773683547973633</v>
      </c>
      <c r="G8010">
        <v>7.069474458694458E-2</v>
      </c>
      <c r="H8010" s="15">
        <v>-999</v>
      </c>
    </row>
    <row r="8011" spans="1:8" x14ac:dyDescent="0.35">
      <c r="A8011" s="14">
        <v>57673</v>
      </c>
      <c r="B8011">
        <v>4588.14404296875</v>
      </c>
      <c r="C8011">
        <v>3.261993408203125</v>
      </c>
      <c r="D8011">
        <v>14.41952514648438</v>
      </c>
      <c r="E8011">
        <v>0.96095440146142852</v>
      </c>
      <c r="F8011">
        <v>3.056243896484375</v>
      </c>
      <c r="G8011">
        <v>0.95436191558837891</v>
      </c>
      <c r="H8011" s="15">
        <v>-999</v>
      </c>
    </row>
    <row r="8012" spans="1:8" x14ac:dyDescent="0.35">
      <c r="A8012" s="14">
        <v>57674</v>
      </c>
      <c r="B8012">
        <v>1840.04736328125</v>
      </c>
      <c r="C8012">
        <v>6.4820556640625</v>
      </c>
      <c r="D8012">
        <v>14.40072631835938</v>
      </c>
      <c r="E8012">
        <v>1.3014588325406229</v>
      </c>
      <c r="F8012">
        <v>2.318780899047852</v>
      </c>
      <c r="G8012">
        <v>0.25531280040740972</v>
      </c>
      <c r="H8012" s="15">
        <v>-999</v>
      </c>
    </row>
    <row r="8013" spans="1:8" x14ac:dyDescent="0.35">
      <c r="A8013" s="14">
        <v>57675</v>
      </c>
      <c r="B8013">
        <v>4588.66455078125</v>
      </c>
      <c r="C8013">
        <v>11.83929443359375</v>
      </c>
      <c r="D8013">
        <v>17.6278076171875</v>
      </c>
      <c r="E8013">
        <v>1.5829615100309991</v>
      </c>
      <c r="F8013">
        <v>4.7705917358398438</v>
      </c>
      <c r="G8013">
        <v>1.65978092700243E-2</v>
      </c>
      <c r="H8013" s="15">
        <v>-999</v>
      </c>
    </row>
    <row r="8014" spans="1:8" x14ac:dyDescent="0.35">
      <c r="A8014" s="14">
        <v>57676</v>
      </c>
      <c r="B8014">
        <v>3468.664306640625</v>
      </c>
      <c r="C8014">
        <v>8.623992919921875</v>
      </c>
      <c r="D8014">
        <v>13.82318115234375</v>
      </c>
      <c r="E8014">
        <v>1.2751203738438319</v>
      </c>
      <c r="F8014">
        <v>2.6899595260620122</v>
      </c>
      <c r="G8014">
        <v>0.62401163578033447</v>
      </c>
      <c r="H8014" s="15">
        <v>-999</v>
      </c>
    </row>
    <row r="8015" spans="1:8" x14ac:dyDescent="0.35">
      <c r="A8015" s="14">
        <v>57677</v>
      </c>
      <c r="B8015">
        <v>1544.788940429688</v>
      </c>
      <c r="C8015">
        <v>6.497344970703125</v>
      </c>
      <c r="D8015">
        <v>10.96368408203125</v>
      </c>
      <c r="E8015">
        <v>1.0985134538775461</v>
      </c>
      <c r="F8015">
        <v>1.7032871246337891</v>
      </c>
      <c r="G8015">
        <v>0.92625021934509277</v>
      </c>
      <c r="H8015" s="15">
        <v>-999</v>
      </c>
    </row>
    <row r="8016" spans="1:8" x14ac:dyDescent="0.35">
      <c r="A8016" s="14">
        <v>57678</v>
      </c>
      <c r="B8016">
        <v>1123.810424804688</v>
      </c>
      <c r="C8016">
        <v>6.198455810546875</v>
      </c>
      <c r="D8016">
        <v>11.70938110351562</v>
      </c>
      <c r="E8016">
        <v>1.095884702361654</v>
      </c>
      <c r="F8016">
        <v>5.0563163757324219</v>
      </c>
      <c r="G8016">
        <v>5.6637225151062012</v>
      </c>
      <c r="H8016" s="15">
        <v>-999</v>
      </c>
    </row>
    <row r="8017" spans="1:8" x14ac:dyDescent="0.35">
      <c r="A8017" s="14">
        <v>57679</v>
      </c>
      <c r="B8017">
        <v>2624.099365234375</v>
      </c>
      <c r="C8017">
        <v>4.982818603515625</v>
      </c>
      <c r="D8017">
        <v>10.2274169921875</v>
      </c>
      <c r="E8017">
        <v>0.82727273916875732</v>
      </c>
      <c r="F8017">
        <v>7.8194503784179688</v>
      </c>
      <c r="G8017">
        <v>2.500341653823853</v>
      </c>
      <c r="H8017" s="15">
        <v>-999</v>
      </c>
    </row>
    <row r="8018" spans="1:8" x14ac:dyDescent="0.35">
      <c r="A8018" s="14">
        <v>57680</v>
      </c>
      <c r="B8018">
        <v>845.76580810546875</v>
      </c>
      <c r="C8018">
        <v>5.571044921875</v>
      </c>
      <c r="D8018">
        <v>13.0211181640625</v>
      </c>
      <c r="E8018">
        <v>1.1348804678756079</v>
      </c>
      <c r="F8018">
        <v>8.7982177734375</v>
      </c>
      <c r="G8018">
        <v>17.52308464050293</v>
      </c>
      <c r="H8018" s="15">
        <v>-999</v>
      </c>
    </row>
    <row r="8019" spans="1:8" x14ac:dyDescent="0.35">
      <c r="A8019" s="14">
        <v>57681</v>
      </c>
      <c r="B8019">
        <v>870.80535888671875</v>
      </c>
      <c r="C8019">
        <v>7.378753662109375</v>
      </c>
      <c r="D8019">
        <v>11.80126953125</v>
      </c>
      <c r="E8019">
        <v>1.108014437478444</v>
      </c>
      <c r="F8019">
        <v>4.6121068000793457</v>
      </c>
      <c r="G8019">
        <v>3.7226600646972661</v>
      </c>
      <c r="H8019" s="15">
        <v>-999</v>
      </c>
    </row>
    <row r="8020" spans="1:8" x14ac:dyDescent="0.35">
      <c r="A8020" s="14">
        <v>57682</v>
      </c>
      <c r="B8020">
        <v>1897.428955078125</v>
      </c>
      <c r="C8020">
        <v>7.22406005859375</v>
      </c>
      <c r="D8020">
        <v>11.16629028320312</v>
      </c>
      <c r="E8020">
        <v>0.93449965672165436</v>
      </c>
      <c r="F8020">
        <v>7.8141803741455078</v>
      </c>
      <c r="G8020">
        <v>3.9959530830383301</v>
      </c>
      <c r="H8020" s="15">
        <v>-999</v>
      </c>
    </row>
    <row r="8021" spans="1:8" x14ac:dyDescent="0.35">
      <c r="A8021" s="14">
        <v>57683</v>
      </c>
      <c r="B8021">
        <v>3331.989990234375</v>
      </c>
      <c r="C8021">
        <v>1.52783203125</v>
      </c>
      <c r="D8021">
        <v>8.470794677734375</v>
      </c>
      <c r="E8021">
        <v>0.80745023932860216</v>
      </c>
      <c r="F8021">
        <v>4.1091713905334473</v>
      </c>
      <c r="G8021">
        <v>0.36687555909156799</v>
      </c>
      <c r="H8021" s="15">
        <v>-999</v>
      </c>
    </row>
    <row r="8022" spans="1:8" x14ac:dyDescent="0.35">
      <c r="A8022" s="14">
        <v>57684</v>
      </c>
      <c r="B8022">
        <v>3238.613037109375</v>
      </c>
      <c r="C8022">
        <v>1.3177490234375</v>
      </c>
      <c r="D8022">
        <v>7.744964599609375</v>
      </c>
      <c r="E8022">
        <v>0.75891331254098104</v>
      </c>
      <c r="F8022">
        <v>5.2023787498474121</v>
      </c>
      <c r="G8022">
        <v>5.2408022880554199</v>
      </c>
      <c r="H8022" s="15">
        <v>-999</v>
      </c>
    </row>
    <row r="8023" spans="1:8" x14ac:dyDescent="0.35">
      <c r="A8023" s="14">
        <v>57685</v>
      </c>
      <c r="B8023">
        <v>1171.802612304688</v>
      </c>
      <c r="C8023">
        <v>8.75482177734375</v>
      </c>
      <c r="D8023">
        <v>12.3349609375</v>
      </c>
      <c r="E8023">
        <v>1.193847702636569</v>
      </c>
      <c r="F8023">
        <v>4.5025606155395508</v>
      </c>
      <c r="G8023">
        <v>1.5591187477111821</v>
      </c>
      <c r="H8023" s="15">
        <v>-999</v>
      </c>
    </row>
    <row r="8024" spans="1:8" x14ac:dyDescent="0.35">
      <c r="A8024" s="14">
        <v>57686</v>
      </c>
      <c r="B8024">
        <v>1113.899047851562</v>
      </c>
      <c r="C8024">
        <v>9.4910888671875</v>
      </c>
      <c r="D8024">
        <v>11.97674560546875</v>
      </c>
      <c r="E8024">
        <v>1.1488625491913751</v>
      </c>
      <c r="F8024">
        <v>7.9365262985229492</v>
      </c>
      <c r="G8024">
        <v>2.802476167678833</v>
      </c>
      <c r="H8024" s="15">
        <v>-999</v>
      </c>
    </row>
    <row r="8025" spans="1:8" x14ac:dyDescent="0.35">
      <c r="A8025" s="14">
        <v>57687</v>
      </c>
      <c r="B8025">
        <v>3294.951904296875</v>
      </c>
      <c r="C8025">
        <v>10.05831909179688</v>
      </c>
      <c r="D8025">
        <v>14.174072265625</v>
      </c>
      <c r="E8025">
        <v>1.161570680970929</v>
      </c>
      <c r="F8025">
        <v>9.1294918060302734</v>
      </c>
      <c r="G8025">
        <v>0.50263714790344238</v>
      </c>
      <c r="H8025" s="15">
        <v>-999</v>
      </c>
    </row>
    <row r="8026" spans="1:8" x14ac:dyDescent="0.35">
      <c r="A8026" s="14">
        <v>57688</v>
      </c>
      <c r="B8026">
        <v>1073.731201171875</v>
      </c>
      <c r="C8026">
        <v>7.08367919921875</v>
      </c>
      <c r="D8026">
        <v>14.44247436523438</v>
      </c>
      <c r="E8026">
        <v>1.1456245500839251</v>
      </c>
      <c r="F8026">
        <v>5.2776684761047363</v>
      </c>
      <c r="G8026">
        <v>0.12696394324302671</v>
      </c>
      <c r="H8026" s="15">
        <v>-999</v>
      </c>
    </row>
    <row r="8027" spans="1:8" x14ac:dyDescent="0.35">
      <c r="A8027" s="14">
        <v>57689</v>
      </c>
      <c r="B8027">
        <v>1125.897338867188</v>
      </c>
      <c r="C8027">
        <v>13.227783203125</v>
      </c>
      <c r="D8027">
        <v>14.24404907226562</v>
      </c>
      <c r="E8027">
        <v>1.322242239908284</v>
      </c>
      <c r="F8027">
        <v>8.7665958404541016</v>
      </c>
      <c r="G8027">
        <v>0.380441814661026</v>
      </c>
      <c r="H8027" s="15">
        <v>-999</v>
      </c>
    </row>
    <row r="8028" spans="1:8" x14ac:dyDescent="0.35">
      <c r="A8028" s="14">
        <v>57690</v>
      </c>
      <c r="B8028">
        <v>3013.77880859375</v>
      </c>
      <c r="C8028">
        <v>6.1697998046875</v>
      </c>
      <c r="D8028">
        <v>13.55267333984375</v>
      </c>
      <c r="E8028">
        <v>0.89566543170214952</v>
      </c>
      <c r="F8028">
        <v>7.379758358001709</v>
      </c>
      <c r="G8028">
        <v>2.491718053817749</v>
      </c>
      <c r="H8028" s="15">
        <v>-999</v>
      </c>
    </row>
    <row r="8029" spans="1:8" x14ac:dyDescent="0.35">
      <c r="A8029" s="14">
        <v>57691</v>
      </c>
      <c r="B8029">
        <v>2069.576416015625</v>
      </c>
      <c r="C8029">
        <v>3.8082275390625</v>
      </c>
      <c r="D8029">
        <v>8.826934814453125</v>
      </c>
      <c r="E8029">
        <v>0.81810264749174277</v>
      </c>
      <c r="F8029">
        <v>4.7352056503295898</v>
      </c>
      <c r="G8029">
        <v>2.9954462051391602</v>
      </c>
      <c r="H8029" s="15">
        <v>-999</v>
      </c>
    </row>
    <row r="8030" spans="1:8" x14ac:dyDescent="0.35">
      <c r="A8030" s="14">
        <v>57692</v>
      </c>
      <c r="B8030">
        <v>2145.21728515625</v>
      </c>
      <c r="C8030">
        <v>-1.382843017578125</v>
      </c>
      <c r="D8030">
        <v>5.448394775390625</v>
      </c>
      <c r="E8030">
        <v>0.74503559728047786</v>
      </c>
      <c r="F8030">
        <v>2.2860298156738281</v>
      </c>
      <c r="G8030">
        <v>0.20721982419490809</v>
      </c>
      <c r="H8030" s="15">
        <v>-999</v>
      </c>
    </row>
    <row r="8031" spans="1:8" x14ac:dyDescent="0.35">
      <c r="A8031" s="14">
        <v>57693</v>
      </c>
      <c r="B8031">
        <v>4062.8330078125</v>
      </c>
      <c r="C8031">
        <v>-4.817779541015625</v>
      </c>
      <c r="D8031">
        <v>2.4249267578125</v>
      </c>
      <c r="E8031">
        <v>0.49632680357675751</v>
      </c>
      <c r="F8031">
        <v>2.181000709533691</v>
      </c>
      <c r="G8031">
        <v>0</v>
      </c>
      <c r="H8031" s="15">
        <v>-999</v>
      </c>
    </row>
    <row r="8032" spans="1:8" x14ac:dyDescent="0.35">
      <c r="A8032" s="14">
        <v>57694</v>
      </c>
      <c r="B8032">
        <v>4232.8935546875</v>
      </c>
      <c r="C8032">
        <v>-4.838775634765625</v>
      </c>
      <c r="D8032">
        <v>1.3607177734375</v>
      </c>
      <c r="E8032">
        <v>0.40224534335508849</v>
      </c>
      <c r="F8032">
        <v>2.869902610778809</v>
      </c>
      <c r="G8032">
        <v>7.4700437835417688E-6</v>
      </c>
      <c r="H8032" s="15">
        <v>-999</v>
      </c>
    </row>
    <row r="8033" spans="1:8" x14ac:dyDescent="0.35">
      <c r="A8033" s="14">
        <v>57695</v>
      </c>
      <c r="B8033">
        <v>4096.7412109375</v>
      </c>
      <c r="C8033">
        <v>-4.957183837890625</v>
      </c>
      <c r="D8033">
        <v>1.896484375</v>
      </c>
      <c r="E8033">
        <v>0.44405464921801507</v>
      </c>
      <c r="F8033">
        <v>3.5629444122314449</v>
      </c>
      <c r="G8033">
        <v>0</v>
      </c>
      <c r="H8033" s="15">
        <v>-999</v>
      </c>
    </row>
    <row r="8034" spans="1:8" x14ac:dyDescent="0.35">
      <c r="A8034" s="14">
        <v>57696</v>
      </c>
      <c r="B8034">
        <v>4026.317138671875</v>
      </c>
      <c r="C8034">
        <v>-3.113189697265625</v>
      </c>
      <c r="D8034">
        <v>2.407196044921875</v>
      </c>
      <c r="E8034">
        <v>0.49958416332195249</v>
      </c>
      <c r="F8034">
        <v>3.6514101028442378</v>
      </c>
      <c r="G8034">
        <v>7.4700437835417688E-6</v>
      </c>
      <c r="H8034" s="15">
        <v>-999</v>
      </c>
    </row>
    <row r="8035" spans="1:8" x14ac:dyDescent="0.35">
      <c r="A8035" s="14">
        <v>57697</v>
      </c>
      <c r="B8035">
        <v>4079.526123046875</v>
      </c>
      <c r="C8035">
        <v>-5.41461181640625</v>
      </c>
      <c r="D8035">
        <v>1.4150390625</v>
      </c>
      <c r="E8035">
        <v>0.45422977768381351</v>
      </c>
      <c r="F8035">
        <v>3.2120943069458008</v>
      </c>
      <c r="G8035">
        <v>7.4700437835417688E-6</v>
      </c>
      <c r="H8035" s="15">
        <v>-999</v>
      </c>
    </row>
    <row r="8036" spans="1:8" x14ac:dyDescent="0.35">
      <c r="A8036" s="14">
        <v>57698</v>
      </c>
      <c r="B8036">
        <v>4116.56396484375</v>
      </c>
      <c r="C8036">
        <v>-6.8193359375</v>
      </c>
      <c r="D8036">
        <v>1.18841552734375</v>
      </c>
      <c r="E8036">
        <v>0.42535054452411353</v>
      </c>
      <c r="F8036">
        <v>2.9308872222900391</v>
      </c>
      <c r="G8036">
        <v>2.27608323097229</v>
      </c>
      <c r="H8036" s="15">
        <v>-999</v>
      </c>
    </row>
    <row r="8037" spans="1:8" x14ac:dyDescent="0.35">
      <c r="A8037" s="14">
        <v>57699</v>
      </c>
      <c r="B8037">
        <v>2765.990478515625</v>
      </c>
      <c r="C8037">
        <v>0.943389892578125</v>
      </c>
      <c r="D8037">
        <v>5.65411376953125</v>
      </c>
      <c r="E8037">
        <v>0.69978365698663447</v>
      </c>
      <c r="F8037">
        <v>4.9595694541931152</v>
      </c>
      <c r="G8037">
        <v>4.737154483795166</v>
      </c>
      <c r="H8037" s="15">
        <v>-999</v>
      </c>
    </row>
    <row r="8038" spans="1:8" x14ac:dyDescent="0.35">
      <c r="A8038" s="14">
        <v>57700</v>
      </c>
      <c r="B8038">
        <v>2314.23486328125</v>
      </c>
      <c r="C8038">
        <v>1.663421630859375</v>
      </c>
      <c r="D8038">
        <v>6.73504638671875</v>
      </c>
      <c r="E8038">
        <v>0.69108713832211732</v>
      </c>
      <c r="F8038">
        <v>5.910102367401123</v>
      </c>
      <c r="G8038">
        <v>0.12696394324302671</v>
      </c>
      <c r="H8038" s="15">
        <v>-999</v>
      </c>
    </row>
    <row r="8039" spans="1:8" x14ac:dyDescent="0.35">
      <c r="A8039" s="14">
        <v>57701</v>
      </c>
      <c r="B8039">
        <v>2004.89111328125</v>
      </c>
      <c r="C8039">
        <v>2.337615966796875</v>
      </c>
      <c r="D8039">
        <v>6.128265380859375</v>
      </c>
      <c r="E8039">
        <v>0.77447716522560872</v>
      </c>
      <c r="F8039">
        <v>3.7221822738647461</v>
      </c>
      <c r="G8039">
        <v>0.82945328950881958</v>
      </c>
      <c r="H8039" s="15">
        <v>-999</v>
      </c>
    </row>
    <row r="8040" spans="1:8" x14ac:dyDescent="0.35">
      <c r="A8040" s="14">
        <v>57702</v>
      </c>
      <c r="B8040">
        <v>3272.521240234375</v>
      </c>
      <c r="C8040">
        <v>2.04541015625</v>
      </c>
      <c r="D8040">
        <v>6.740264892578125</v>
      </c>
      <c r="E8040">
        <v>0.74589328501073648</v>
      </c>
      <c r="F8040">
        <v>2.3334627151489258</v>
      </c>
      <c r="G8040">
        <v>1.0818094946444029E-2</v>
      </c>
      <c r="H8040" s="15">
        <v>-999</v>
      </c>
    </row>
    <row r="8041" spans="1:8" x14ac:dyDescent="0.35">
      <c r="A8041" s="14">
        <v>57703</v>
      </c>
      <c r="B8041">
        <v>874.97930908203125</v>
      </c>
      <c r="C8041">
        <v>3.62200927734375</v>
      </c>
      <c r="D8041">
        <v>12.29525756835938</v>
      </c>
      <c r="E8041">
        <v>1.029610551339166</v>
      </c>
      <c r="F8041">
        <v>5.5457000732421884</v>
      </c>
      <c r="G8041">
        <v>10.46430492401123</v>
      </c>
      <c r="H8041" s="15">
        <v>-999</v>
      </c>
    </row>
    <row r="8042" spans="1:8" x14ac:dyDescent="0.35">
      <c r="A8042" s="14">
        <v>57704</v>
      </c>
      <c r="B8042">
        <v>2355.967529296875</v>
      </c>
      <c r="C8042">
        <v>4.50152587890625</v>
      </c>
      <c r="D8042">
        <v>7.002410888671875</v>
      </c>
      <c r="E8042">
        <v>0.83007671567722396</v>
      </c>
      <c r="F8042">
        <v>4.813507080078125</v>
      </c>
      <c r="G8042">
        <v>7.6370857656002045E-2</v>
      </c>
      <c r="H8042" s="15">
        <v>-999</v>
      </c>
    </row>
    <row r="8043" spans="1:8" x14ac:dyDescent="0.35">
      <c r="A8043" s="14">
        <v>57705</v>
      </c>
      <c r="B8043">
        <v>1857.26123046875</v>
      </c>
      <c r="C8043">
        <v>1.919342041015625</v>
      </c>
      <c r="D8043">
        <v>4.938720703125</v>
      </c>
      <c r="E8043">
        <v>0.75965852021215152</v>
      </c>
      <c r="F8043">
        <v>2.9681549072265621</v>
      </c>
      <c r="G8043">
        <v>1.522985100746155</v>
      </c>
      <c r="H8043" s="15">
        <v>-999</v>
      </c>
    </row>
    <row r="8044" spans="1:8" x14ac:dyDescent="0.35">
      <c r="A8044" s="14">
        <v>57706</v>
      </c>
      <c r="B8044">
        <v>2403.437744140625</v>
      </c>
      <c r="C8044">
        <v>0.40576171875</v>
      </c>
      <c r="D8044">
        <v>5.353363037109375</v>
      </c>
      <c r="E8044">
        <v>0.6990405415068095</v>
      </c>
      <c r="F8044">
        <v>3.4564094543457031</v>
      </c>
      <c r="G8044">
        <v>4.8785743713378906</v>
      </c>
      <c r="H8044" s="15">
        <v>-999</v>
      </c>
    </row>
    <row r="8045" spans="1:8" x14ac:dyDescent="0.35">
      <c r="A8045" s="14">
        <v>57707</v>
      </c>
      <c r="B8045">
        <v>831.6817626953125</v>
      </c>
      <c r="C8045">
        <v>0.394317626953125</v>
      </c>
      <c r="D8045">
        <v>5.184173583984375</v>
      </c>
      <c r="E8045">
        <v>0.70025490085056874</v>
      </c>
      <c r="F8045">
        <v>4.1084184646606454</v>
      </c>
      <c r="G8045">
        <v>0.26505932211875921</v>
      </c>
      <c r="H8045" s="15">
        <v>-999</v>
      </c>
    </row>
    <row r="8046" spans="1:8" x14ac:dyDescent="0.35">
      <c r="A8046" s="14">
        <v>57708</v>
      </c>
      <c r="B8046">
        <v>2518.20361328125</v>
      </c>
      <c r="C8046">
        <v>1.1448974609375</v>
      </c>
      <c r="D8046">
        <v>7.171600341796875</v>
      </c>
      <c r="E8046">
        <v>0.72891163007664939</v>
      </c>
      <c r="F8046">
        <v>2.5807895660400391</v>
      </c>
      <c r="G8046">
        <v>0.1543721407651901</v>
      </c>
      <c r="H8046" s="15">
        <v>-999</v>
      </c>
    </row>
    <row r="8047" spans="1:8" x14ac:dyDescent="0.35">
      <c r="A8047" s="14">
        <v>57709</v>
      </c>
      <c r="B8047">
        <v>710.1356201171875</v>
      </c>
      <c r="C8047">
        <v>3.687896728515625</v>
      </c>
      <c r="D8047">
        <v>7.406585693359375</v>
      </c>
      <c r="E8047">
        <v>0.78262524192827498</v>
      </c>
      <c r="F8047">
        <v>5.2050137519836426</v>
      </c>
      <c r="G8047">
        <v>1.631391286849976</v>
      </c>
      <c r="H8047" s="15">
        <v>-999</v>
      </c>
    </row>
    <row r="8048" spans="1:8" x14ac:dyDescent="0.35">
      <c r="A8048" s="14">
        <v>57710</v>
      </c>
      <c r="B8048">
        <v>1563.046875</v>
      </c>
      <c r="C8048">
        <v>5.84417724609375</v>
      </c>
      <c r="D8048">
        <v>10.85403442382812</v>
      </c>
      <c r="E8048">
        <v>1.0651959841033281</v>
      </c>
      <c r="F8048">
        <v>3.3920364379882808</v>
      </c>
      <c r="G8048">
        <v>1.5160771608352659</v>
      </c>
      <c r="H8048" s="15">
        <v>-999</v>
      </c>
    </row>
    <row r="8049" spans="1:8" x14ac:dyDescent="0.35">
      <c r="A8049" s="14">
        <v>57711</v>
      </c>
      <c r="B8049">
        <v>2576.62939453125</v>
      </c>
      <c r="C8049">
        <v>4.696319580078125</v>
      </c>
      <c r="D8049">
        <v>9.04205322265625</v>
      </c>
      <c r="E8049">
        <v>0.86653822167724504</v>
      </c>
      <c r="F8049">
        <v>3.202306747436523</v>
      </c>
      <c r="G8049">
        <v>7.7703043818473816E-2</v>
      </c>
      <c r="H8049" s="15">
        <v>-999</v>
      </c>
    </row>
    <row r="8050" spans="1:8" x14ac:dyDescent="0.35">
      <c r="A8050" s="14">
        <v>57712</v>
      </c>
      <c r="B8050">
        <v>1049.213745117188</v>
      </c>
      <c r="C8050">
        <v>1.062774658203125</v>
      </c>
      <c r="D8050">
        <v>6.041595458984375</v>
      </c>
      <c r="E8050">
        <v>0.79449443252800056</v>
      </c>
      <c r="F8050">
        <v>1.81810474395752</v>
      </c>
      <c r="G8050">
        <v>4.206575870513916</v>
      </c>
      <c r="H8050" s="15">
        <v>-999</v>
      </c>
    </row>
    <row r="8051" spans="1:8" x14ac:dyDescent="0.35">
      <c r="A8051" s="14">
        <v>57713</v>
      </c>
      <c r="B8051">
        <v>1335.081420898438</v>
      </c>
      <c r="C8051">
        <v>6.185089111328125</v>
      </c>
      <c r="D8051">
        <v>11.14019775390625</v>
      </c>
      <c r="E8051">
        <v>1.0758001438260749</v>
      </c>
      <c r="F8051">
        <v>3.834740161895752</v>
      </c>
      <c r="G8051">
        <v>0.72828429937362671</v>
      </c>
      <c r="H8051" s="15">
        <v>-999</v>
      </c>
    </row>
    <row r="8052" spans="1:8" x14ac:dyDescent="0.35">
      <c r="A8052" s="14">
        <v>57714</v>
      </c>
      <c r="B8052">
        <v>1232.83740234375</v>
      </c>
      <c r="C8052">
        <v>5.984527587890625</v>
      </c>
      <c r="D8052">
        <v>12.39028930664062</v>
      </c>
      <c r="E8052">
        <v>1.2456846784616871</v>
      </c>
      <c r="F8052">
        <v>7.1606650352478027</v>
      </c>
      <c r="G8052">
        <v>6.0948286056518546</v>
      </c>
      <c r="H8052" s="15">
        <v>-999</v>
      </c>
    </row>
    <row r="8053" spans="1:8" x14ac:dyDescent="0.35">
      <c r="A8053" s="14">
        <v>57715</v>
      </c>
      <c r="B8053">
        <v>2736.7783203125</v>
      </c>
      <c r="C8053">
        <v>3.986785888671875</v>
      </c>
      <c r="D8053">
        <v>7.728240966796875</v>
      </c>
      <c r="E8053">
        <v>0.82023584531153004</v>
      </c>
      <c r="F8053">
        <v>6.2402477264404297</v>
      </c>
      <c r="G8053">
        <v>2.8293688297271729</v>
      </c>
      <c r="H8053" s="15">
        <v>-999</v>
      </c>
    </row>
    <row r="8054" spans="1:8" x14ac:dyDescent="0.35">
      <c r="A8054" s="14">
        <v>57716</v>
      </c>
      <c r="B8054">
        <v>2340.3173828125</v>
      </c>
      <c r="C8054">
        <v>3.060516357421875</v>
      </c>
      <c r="D8054">
        <v>8.770538330078125</v>
      </c>
      <c r="E8054">
        <v>0.80680941548015028</v>
      </c>
      <c r="F8054">
        <v>3.3378276824951172</v>
      </c>
      <c r="G8054">
        <v>0.83959084749221802</v>
      </c>
      <c r="H8054" s="15">
        <v>-999</v>
      </c>
    </row>
    <row r="8055" spans="1:8" x14ac:dyDescent="0.35">
      <c r="A8055" s="14">
        <v>57717</v>
      </c>
      <c r="B8055">
        <v>761.25762939453125</v>
      </c>
      <c r="C8055">
        <v>5.944427490234375</v>
      </c>
      <c r="D8055">
        <v>10.774658203125</v>
      </c>
      <c r="E8055">
        <v>1.0768067266855781</v>
      </c>
      <c r="F8055">
        <v>3.6216707229614258</v>
      </c>
      <c r="G8055">
        <v>4.8952946662902832</v>
      </c>
      <c r="H8055" s="15">
        <v>-999</v>
      </c>
    </row>
    <row r="8056" spans="1:8" x14ac:dyDescent="0.35">
      <c r="A8056" s="14">
        <v>57718</v>
      </c>
      <c r="B8056">
        <v>990.265869140625</v>
      </c>
      <c r="C8056">
        <v>6.901275634765625</v>
      </c>
      <c r="D8056">
        <v>8.817535400390625</v>
      </c>
      <c r="E8056">
        <v>1.032562762032579</v>
      </c>
      <c r="F8056">
        <v>3.4616794586181641</v>
      </c>
      <c r="G8056">
        <v>0.377850741147995</v>
      </c>
      <c r="H8056" s="15">
        <v>-999</v>
      </c>
    </row>
    <row r="8057" spans="1:8" x14ac:dyDescent="0.35">
      <c r="A8057" s="14">
        <v>57719</v>
      </c>
      <c r="B8057">
        <v>1297.522705078125</v>
      </c>
      <c r="C8057">
        <v>6.2672119140625</v>
      </c>
      <c r="D8057">
        <v>10.38406372070312</v>
      </c>
      <c r="E8057">
        <v>1.0281056005180751</v>
      </c>
      <c r="F8057">
        <v>6.8621411323547363</v>
      </c>
      <c r="G8057">
        <v>7.1650714874267578</v>
      </c>
      <c r="H8057" s="15">
        <v>-999</v>
      </c>
    </row>
    <row r="8058" spans="1:8" x14ac:dyDescent="0.35">
      <c r="A8058" s="14">
        <v>57720</v>
      </c>
      <c r="B8058">
        <v>1290.741088867188</v>
      </c>
      <c r="C8058">
        <v>4.364959716796875</v>
      </c>
      <c r="D8058">
        <v>8.038421630859375</v>
      </c>
      <c r="E8058">
        <v>0.9088953533206463</v>
      </c>
      <c r="F8058">
        <v>7.9421730041503906</v>
      </c>
      <c r="G8058">
        <v>12.278364181518549</v>
      </c>
      <c r="H8058" s="15">
        <v>-999</v>
      </c>
    </row>
    <row r="8059" spans="1:8" x14ac:dyDescent="0.35">
      <c r="A8059" s="14">
        <v>57721</v>
      </c>
      <c r="B8059">
        <v>1740.409790039062</v>
      </c>
      <c r="C8059">
        <v>0.24725341796875</v>
      </c>
      <c r="D8059">
        <v>6.511566162109375</v>
      </c>
      <c r="E8059">
        <v>0.71761654664634666</v>
      </c>
      <c r="F8059">
        <v>5.3875913619995117</v>
      </c>
      <c r="G8059">
        <v>0.59200692176818848</v>
      </c>
      <c r="H8059" s="15">
        <v>-999</v>
      </c>
    </row>
    <row r="8060" spans="1:8" x14ac:dyDescent="0.35">
      <c r="A8060" s="14">
        <v>57722</v>
      </c>
      <c r="B8060">
        <v>2198.9482421875</v>
      </c>
      <c r="C8060">
        <v>1.29290771484375</v>
      </c>
      <c r="D8060">
        <v>4.641082763671875</v>
      </c>
      <c r="E8060">
        <v>0.66325136458713474</v>
      </c>
      <c r="F8060">
        <v>1.3498020172119141</v>
      </c>
      <c r="G8060">
        <v>0.14333672821521759</v>
      </c>
      <c r="H8060" s="15">
        <v>-999</v>
      </c>
    </row>
    <row r="8061" spans="1:8" x14ac:dyDescent="0.35">
      <c r="A8061" s="14">
        <v>57723</v>
      </c>
      <c r="B8061">
        <v>1297.522705078125</v>
      </c>
      <c r="C8061">
        <v>0.248199462890625</v>
      </c>
      <c r="D8061">
        <v>6.036376953125</v>
      </c>
      <c r="E8061">
        <v>0.71816016252184922</v>
      </c>
      <c r="F8061">
        <v>2.4765129089355469</v>
      </c>
      <c r="G8061">
        <v>0.38785958290100098</v>
      </c>
      <c r="H8061" s="15">
        <v>-999</v>
      </c>
    </row>
    <row r="8062" spans="1:8" x14ac:dyDescent="0.35">
      <c r="A8062" s="14">
        <v>57724</v>
      </c>
      <c r="B8062">
        <v>4797.85009765625</v>
      </c>
      <c r="C8062">
        <v>-3.669921875</v>
      </c>
      <c r="D8062">
        <v>3.65728759765625</v>
      </c>
      <c r="E8062">
        <v>0.52303695825600782</v>
      </c>
      <c r="F8062">
        <v>2.2781248092651372</v>
      </c>
      <c r="G8062">
        <v>7.4700437835417688E-6</v>
      </c>
      <c r="H8062" s="15">
        <v>-999</v>
      </c>
    </row>
    <row r="8063" spans="1:8" x14ac:dyDescent="0.35">
      <c r="A8063" s="14">
        <v>57725</v>
      </c>
      <c r="B8063">
        <v>4906.35498046875</v>
      </c>
      <c r="C8063">
        <v>-4.612457275390625</v>
      </c>
      <c r="D8063">
        <v>3.115264892578125</v>
      </c>
      <c r="E8063">
        <v>0.47344594275548629</v>
      </c>
      <c r="F8063">
        <v>2.1572847366333008</v>
      </c>
      <c r="G8063">
        <v>7.4700437835417688E-6</v>
      </c>
      <c r="H8063" s="15">
        <v>-999</v>
      </c>
    </row>
    <row r="8064" spans="1:8" x14ac:dyDescent="0.35">
      <c r="A8064" s="14">
        <v>57726</v>
      </c>
      <c r="B8064">
        <v>5116.06103515625</v>
      </c>
      <c r="C8064">
        <v>-5.17779541015625</v>
      </c>
      <c r="D8064">
        <v>2.617095947265625</v>
      </c>
      <c r="E8064">
        <v>0.42493572534094709</v>
      </c>
      <c r="F8064">
        <v>2.9820842742919922</v>
      </c>
      <c r="G8064">
        <v>7.4700437835417688E-6</v>
      </c>
      <c r="H8064" s="15">
        <v>-999</v>
      </c>
    </row>
    <row r="8065" spans="1:8" x14ac:dyDescent="0.35">
      <c r="A8065" s="14">
        <v>57727</v>
      </c>
      <c r="B8065">
        <v>5263.1689453125</v>
      </c>
      <c r="C8065">
        <v>-6.351409912109375</v>
      </c>
      <c r="D8065">
        <v>3.1278076171875</v>
      </c>
      <c r="E8065">
        <v>0.40326921948137318</v>
      </c>
      <c r="F8065">
        <v>2.3707313537597661</v>
      </c>
      <c r="G8065">
        <v>7.4700437835417688E-6</v>
      </c>
      <c r="H8065" s="15">
        <v>-999</v>
      </c>
    </row>
    <row r="8066" spans="1:8" x14ac:dyDescent="0.35">
      <c r="A8066" s="14">
        <v>57728</v>
      </c>
      <c r="B8066">
        <v>5321.0732421875</v>
      </c>
      <c r="C8066">
        <v>-5.75457763671875</v>
      </c>
      <c r="D8066">
        <v>3.80767822265625</v>
      </c>
      <c r="E8066">
        <v>0.41896820564364312</v>
      </c>
      <c r="F8066">
        <v>3.002411842346191</v>
      </c>
      <c r="G8066">
        <v>7.4700437835417688E-6</v>
      </c>
      <c r="H8066" s="15">
        <v>-999</v>
      </c>
    </row>
    <row r="8067" spans="1:8" x14ac:dyDescent="0.35">
      <c r="A8067" s="14">
        <v>57729</v>
      </c>
      <c r="B8067">
        <v>5462.96435546875</v>
      </c>
      <c r="C8067">
        <v>-4.223785400390625</v>
      </c>
      <c r="D8067">
        <v>4.576324462890625</v>
      </c>
      <c r="E8067">
        <v>0.44031369074165072</v>
      </c>
      <c r="F8067">
        <v>3.913418292999268</v>
      </c>
      <c r="G8067">
        <v>7.4700437835417688E-6</v>
      </c>
      <c r="H8067" s="15">
        <v>-999</v>
      </c>
    </row>
    <row r="8068" spans="1:8" x14ac:dyDescent="0.35">
      <c r="A8068" s="14">
        <v>57730</v>
      </c>
      <c r="B8068">
        <v>1240.139770507812</v>
      </c>
      <c r="C8068">
        <v>-1.423919677734375</v>
      </c>
      <c r="D8068">
        <v>4.75701904296875</v>
      </c>
      <c r="E8068">
        <v>0.66056317842228585</v>
      </c>
      <c r="F8068">
        <v>3.117228507995605</v>
      </c>
      <c r="G8068">
        <v>5.5625700950622559</v>
      </c>
      <c r="H8068" s="15">
        <v>-999</v>
      </c>
    </row>
    <row r="8069" spans="1:8" x14ac:dyDescent="0.35">
      <c r="A8069" s="14">
        <v>57731</v>
      </c>
      <c r="B8069">
        <v>3098.286865234375</v>
      </c>
      <c r="C8069">
        <v>-1.4754638671875</v>
      </c>
      <c r="D8069">
        <v>4.402984619140625</v>
      </c>
      <c r="E8069">
        <v>0.59175031077953311</v>
      </c>
      <c r="F8069">
        <v>3.7364873886108398</v>
      </c>
      <c r="G8069">
        <v>0.90352338552474976</v>
      </c>
      <c r="H8069" s="15">
        <v>-999</v>
      </c>
    </row>
    <row r="8070" spans="1:8" x14ac:dyDescent="0.35">
      <c r="A8070" s="14">
        <v>57732</v>
      </c>
      <c r="B8070">
        <v>2547.415771484375</v>
      </c>
      <c r="C8070">
        <v>1.668212890625</v>
      </c>
      <c r="D8070">
        <v>6.47918701171875</v>
      </c>
      <c r="E8070">
        <v>0.7009516594479932</v>
      </c>
      <c r="F8070">
        <v>3.788813591003418</v>
      </c>
      <c r="G8070">
        <v>0.93805915117263794</v>
      </c>
      <c r="H8070" s="15">
        <v>-999</v>
      </c>
    </row>
    <row r="8071" spans="1:8" x14ac:dyDescent="0.35">
      <c r="A8071" s="14">
        <v>57733</v>
      </c>
      <c r="B8071">
        <v>4929.82958984375</v>
      </c>
      <c r="C8071">
        <v>1.048431396484375</v>
      </c>
      <c r="D8071">
        <v>10.05926513671875</v>
      </c>
      <c r="E8071">
        <v>0.68714712530017319</v>
      </c>
      <c r="F8071">
        <v>3.8016128540039058</v>
      </c>
      <c r="G8071">
        <v>5.0120607018470757E-2</v>
      </c>
      <c r="H8071" s="15">
        <v>-999</v>
      </c>
    </row>
    <row r="8072" spans="1:8" x14ac:dyDescent="0.35">
      <c r="A8072" s="14">
        <v>57734</v>
      </c>
      <c r="B8072">
        <v>2439.95361328125</v>
      </c>
      <c r="C8072">
        <v>1.033172607421875</v>
      </c>
      <c r="D8072">
        <v>12.62841796875</v>
      </c>
      <c r="E8072">
        <v>0.84518786894505804</v>
      </c>
      <c r="F8072">
        <v>5.6477174758911133</v>
      </c>
      <c r="G8072">
        <v>13.36428165435791</v>
      </c>
      <c r="H8072" s="15">
        <v>-999</v>
      </c>
    </row>
    <row r="8073" spans="1:8" x14ac:dyDescent="0.35">
      <c r="A8073" s="14">
        <v>57735</v>
      </c>
      <c r="B8073">
        <v>5397.2353515625</v>
      </c>
      <c r="C8073">
        <v>1.636688232421875</v>
      </c>
      <c r="D8073">
        <v>11.61016845703125</v>
      </c>
      <c r="E8073">
        <v>0.83825715709861781</v>
      </c>
      <c r="F8073">
        <v>4.417482852935791</v>
      </c>
      <c r="G8073">
        <v>0.42783555388450623</v>
      </c>
      <c r="H8073" s="15">
        <v>-999</v>
      </c>
    </row>
    <row r="8074" spans="1:8" x14ac:dyDescent="0.35">
      <c r="A8074" s="14">
        <v>57736</v>
      </c>
      <c r="B8074">
        <v>1311.086059570312</v>
      </c>
      <c r="C8074">
        <v>7.945037841796875</v>
      </c>
      <c r="D8074">
        <v>12.01327514648438</v>
      </c>
      <c r="E8074">
        <v>1.121589437900018</v>
      </c>
      <c r="F8074">
        <v>3.579132080078125</v>
      </c>
      <c r="G8074">
        <v>2.2083451747894292</v>
      </c>
      <c r="H8074" s="15">
        <v>-999</v>
      </c>
    </row>
    <row r="8075" spans="1:8" x14ac:dyDescent="0.35">
      <c r="A8075" s="14">
        <v>57737</v>
      </c>
      <c r="B8075">
        <v>1334.038696289062</v>
      </c>
      <c r="C8075">
        <v>9.001190185546875</v>
      </c>
      <c r="D8075">
        <v>12.83624267578125</v>
      </c>
      <c r="E8075">
        <v>1.2346305685675669</v>
      </c>
      <c r="F8075">
        <v>3.8208117485046391</v>
      </c>
      <c r="G8075">
        <v>10.649622917175289</v>
      </c>
      <c r="H8075" s="15">
        <v>-999</v>
      </c>
    </row>
    <row r="8076" spans="1:8" x14ac:dyDescent="0.35">
      <c r="A8076" s="14">
        <v>57738</v>
      </c>
      <c r="B8076">
        <v>2847.890869140625</v>
      </c>
      <c r="C8076">
        <v>4.23699951171875</v>
      </c>
      <c r="D8076">
        <v>12.71719360351562</v>
      </c>
      <c r="E8076">
        <v>1.1187604730086551</v>
      </c>
      <c r="F8076">
        <v>2.81983470916748</v>
      </c>
      <c r="G8076">
        <v>0.55964642763137817</v>
      </c>
      <c r="H8076" s="15">
        <v>-999</v>
      </c>
    </row>
    <row r="8077" spans="1:8" x14ac:dyDescent="0.35">
      <c r="A8077" s="14">
        <v>57739</v>
      </c>
      <c r="B8077">
        <v>4583.44775390625</v>
      </c>
      <c r="C8077">
        <v>1.843902587890625</v>
      </c>
      <c r="D8077">
        <v>10.78720092773438</v>
      </c>
      <c r="E8077">
        <v>0.85674058371150097</v>
      </c>
      <c r="F8077">
        <v>2.4735012054443359</v>
      </c>
      <c r="G8077">
        <v>0.71070015430450439</v>
      </c>
      <c r="H8077" s="15">
        <v>-999</v>
      </c>
    </row>
    <row r="8078" spans="1:8" x14ac:dyDescent="0.35">
      <c r="A8078" s="14">
        <v>57740</v>
      </c>
      <c r="B8078">
        <v>1454.019897460938</v>
      </c>
      <c r="C8078">
        <v>2.85711669921875</v>
      </c>
      <c r="D8078">
        <v>6.2734375</v>
      </c>
      <c r="E8078">
        <v>0.81685030443008699</v>
      </c>
      <c r="F8078">
        <v>3.2967948913574219</v>
      </c>
      <c r="G8078">
        <v>0.55964642763137817</v>
      </c>
      <c r="H8078" s="15">
        <v>-999</v>
      </c>
    </row>
    <row r="8079" spans="1:8" x14ac:dyDescent="0.35">
      <c r="A8079" s="14">
        <v>57741</v>
      </c>
      <c r="B8079">
        <v>5431.14306640625</v>
      </c>
      <c r="C8079">
        <v>-2.71307373046875</v>
      </c>
      <c r="D8079">
        <v>3.075592041015625</v>
      </c>
      <c r="E8079">
        <v>0.56763269758804835</v>
      </c>
      <c r="F8079">
        <v>2.0255279541015621</v>
      </c>
      <c r="G8079">
        <v>1.156362559413537E-4</v>
      </c>
      <c r="H8079" s="15">
        <v>-999</v>
      </c>
    </row>
    <row r="8080" spans="1:8" x14ac:dyDescent="0.35">
      <c r="A8080" s="14">
        <v>57742</v>
      </c>
      <c r="B8080">
        <v>5467.6591796875</v>
      </c>
      <c r="C8080">
        <v>-2.555511474609375</v>
      </c>
      <c r="D8080">
        <v>4.19305419921875</v>
      </c>
      <c r="E8080">
        <v>0.54192967434903128</v>
      </c>
      <c r="F8080">
        <v>2.416657447814941</v>
      </c>
      <c r="G8080">
        <v>0</v>
      </c>
      <c r="H8080" s="15">
        <v>-999</v>
      </c>
    </row>
    <row r="8081" spans="1:8" x14ac:dyDescent="0.35">
      <c r="A8081" s="14">
        <v>57743</v>
      </c>
      <c r="B8081">
        <v>3730.015869140625</v>
      </c>
      <c r="C8081">
        <v>-1.6693115234375</v>
      </c>
      <c r="D8081">
        <v>3.445281982421875</v>
      </c>
      <c r="E8081">
        <v>0.55940375847246604</v>
      </c>
      <c r="F8081">
        <v>0.92027378082275391</v>
      </c>
      <c r="G8081">
        <v>0</v>
      </c>
      <c r="H8081" s="15">
        <v>-999</v>
      </c>
    </row>
    <row r="8082" spans="1:8" x14ac:dyDescent="0.35">
      <c r="A8082" s="14">
        <v>57744</v>
      </c>
      <c r="B8082">
        <v>5904.80908203125</v>
      </c>
      <c r="C8082">
        <v>-1.598663330078125</v>
      </c>
      <c r="D8082">
        <v>6.53662109375</v>
      </c>
      <c r="E8082">
        <v>0.47229359061479909</v>
      </c>
      <c r="F8082">
        <v>4.2766909599304199</v>
      </c>
      <c r="G8082">
        <v>7.4700437835417688E-6</v>
      </c>
      <c r="H8082" s="15">
        <v>-999</v>
      </c>
    </row>
    <row r="8083" spans="1:8" x14ac:dyDescent="0.35">
      <c r="A8083" s="14">
        <v>57745</v>
      </c>
      <c r="B8083">
        <v>2331.44873046875</v>
      </c>
      <c r="C8083">
        <v>3.54083251953125</v>
      </c>
      <c r="D8083">
        <v>8.149139404296875</v>
      </c>
      <c r="E8083">
        <v>0.7682599375004493</v>
      </c>
      <c r="F8083">
        <v>4.2947607040405273</v>
      </c>
      <c r="G8083">
        <v>1.507082343101501</v>
      </c>
      <c r="H8083" s="15">
        <v>-999</v>
      </c>
    </row>
    <row r="8084" spans="1:8" x14ac:dyDescent="0.35">
      <c r="A8084" s="14">
        <v>57746</v>
      </c>
      <c r="B8084">
        <v>1828.048950195312</v>
      </c>
      <c r="C8084">
        <v>3.11016845703125</v>
      </c>
      <c r="D8084">
        <v>6.681793212890625</v>
      </c>
      <c r="E8084">
        <v>0.81731170253668983</v>
      </c>
      <c r="F8084">
        <v>5.8013086318969727</v>
      </c>
      <c r="G8084">
        <v>5.6608142852783203</v>
      </c>
      <c r="H8084" s="15">
        <v>-999</v>
      </c>
    </row>
    <row r="8085" spans="1:8" x14ac:dyDescent="0.35">
      <c r="A8085" s="14">
        <v>57747</v>
      </c>
      <c r="B8085">
        <v>5665.8896484375</v>
      </c>
      <c r="C8085">
        <v>2.936370849609375</v>
      </c>
      <c r="D8085">
        <v>5.19879150390625</v>
      </c>
      <c r="E8085">
        <v>0.69347550748294384</v>
      </c>
      <c r="F8085">
        <v>5.3913559913635254</v>
      </c>
      <c r="G8085">
        <v>1.5786112546920781</v>
      </c>
      <c r="H8085" s="15">
        <v>-999</v>
      </c>
    </row>
    <row r="8086" spans="1:8" x14ac:dyDescent="0.35">
      <c r="A8086" s="14">
        <v>57748</v>
      </c>
      <c r="B8086">
        <v>2972.56689453125</v>
      </c>
      <c r="C8086">
        <v>2.615509033203125</v>
      </c>
      <c r="D8086">
        <v>5.900604248046875</v>
      </c>
      <c r="E8086">
        <v>0.7268363508982606</v>
      </c>
      <c r="F8086">
        <v>6.000826358795166</v>
      </c>
      <c r="G8086">
        <v>2.4232499599456792</v>
      </c>
      <c r="H8086" s="15">
        <v>-999</v>
      </c>
    </row>
    <row r="8087" spans="1:8" x14ac:dyDescent="0.35">
      <c r="A8087" s="14">
        <v>57749</v>
      </c>
      <c r="B8087">
        <v>2638.70556640625</v>
      </c>
      <c r="C8087">
        <v>4.962738037109375</v>
      </c>
      <c r="D8087">
        <v>7.456695556640625</v>
      </c>
      <c r="E8087">
        <v>0.83112303670498089</v>
      </c>
      <c r="F8087">
        <v>7.0371899604797363</v>
      </c>
      <c r="G8087">
        <v>2.7333652973175049</v>
      </c>
      <c r="H8087" s="15">
        <v>-999</v>
      </c>
    </row>
    <row r="8088" spans="1:8" x14ac:dyDescent="0.35">
      <c r="A8088" s="14">
        <v>57750</v>
      </c>
      <c r="B8088">
        <v>2297.541748046875</v>
      </c>
      <c r="C8088">
        <v>5</v>
      </c>
      <c r="D8088">
        <v>10.76632690429688</v>
      </c>
      <c r="E8088">
        <v>0.88627683369902388</v>
      </c>
      <c r="F8088">
        <v>7.1497483253479004</v>
      </c>
      <c r="G8088">
        <v>0.14911830425262451</v>
      </c>
      <c r="H8088" s="15">
        <v>-999</v>
      </c>
    </row>
    <row r="8089" spans="1:8" x14ac:dyDescent="0.35">
      <c r="A8089" s="14">
        <v>57751</v>
      </c>
      <c r="B8089">
        <v>4391.99951171875</v>
      </c>
      <c r="C8089">
        <v>6.4390869140625</v>
      </c>
      <c r="D8089">
        <v>11.58822631835938</v>
      </c>
      <c r="E8089">
        <v>1.029538596803049</v>
      </c>
      <c r="F8089">
        <v>6.5941095352172852</v>
      </c>
      <c r="G8089">
        <v>6.7419037222862244E-2</v>
      </c>
      <c r="H8089" s="15">
        <v>-999</v>
      </c>
    </row>
    <row r="8090" spans="1:8" x14ac:dyDescent="0.35">
      <c r="A8090" s="14">
        <v>57752</v>
      </c>
      <c r="B8090">
        <v>2587.58349609375</v>
      </c>
      <c r="C8090">
        <v>4.906402587890625</v>
      </c>
      <c r="D8090">
        <v>11.01593017578125</v>
      </c>
      <c r="E8090">
        <v>1.007288212528592</v>
      </c>
      <c r="F8090">
        <v>6.4868216514587402</v>
      </c>
      <c r="G8090">
        <v>0.99310469627380371</v>
      </c>
      <c r="H8090" s="15">
        <v>-999</v>
      </c>
    </row>
    <row r="8091" spans="1:8" x14ac:dyDescent="0.35">
      <c r="A8091" s="14">
        <v>57753</v>
      </c>
      <c r="B8091">
        <v>6702.94580078125</v>
      </c>
      <c r="C8091">
        <v>3.04522705078125</v>
      </c>
      <c r="D8091">
        <v>9.7459716796875</v>
      </c>
      <c r="E8091">
        <v>0.69777957023109949</v>
      </c>
      <c r="F8091">
        <v>5.8675637245178223</v>
      </c>
      <c r="G8091">
        <v>1.330244898796082</v>
      </c>
      <c r="H8091" s="15">
        <v>-999</v>
      </c>
    </row>
    <row r="8092" spans="1:8" x14ac:dyDescent="0.35">
      <c r="A8092" s="14">
        <v>57754</v>
      </c>
      <c r="B8092">
        <v>1562.002807617188</v>
      </c>
      <c r="C8092">
        <v>8.405303955078125</v>
      </c>
      <c r="D8092">
        <v>10.90728759765625</v>
      </c>
      <c r="E8092">
        <v>1.188974797025163</v>
      </c>
      <c r="F8092">
        <v>5.0743861198425293</v>
      </c>
      <c r="G8092">
        <v>5.9325008392333984</v>
      </c>
      <c r="H8092" s="15">
        <v>-999</v>
      </c>
    </row>
    <row r="8093" spans="1:8" x14ac:dyDescent="0.35">
      <c r="A8093" s="14">
        <v>57755</v>
      </c>
      <c r="B8093">
        <v>1912.036376953125</v>
      </c>
      <c r="C8093">
        <v>8.5523681640625</v>
      </c>
      <c r="D8093">
        <v>9.4169921875</v>
      </c>
      <c r="E8093">
        <v>1.0845168108051371</v>
      </c>
      <c r="F8093">
        <v>3.5697202682495122</v>
      </c>
      <c r="G8093">
        <v>0.94125252962112427</v>
      </c>
      <c r="H8093" s="15">
        <v>-999</v>
      </c>
    </row>
    <row r="8094" spans="1:8" x14ac:dyDescent="0.35">
      <c r="A8094" s="14">
        <v>57756</v>
      </c>
      <c r="B8094">
        <v>5197.96142578125</v>
      </c>
      <c r="C8094">
        <v>0.6263427734375</v>
      </c>
      <c r="D8094">
        <v>11.01278686523438</v>
      </c>
      <c r="E8094">
        <v>0.92700162828394883</v>
      </c>
      <c r="F8094">
        <v>4.0463047027587891</v>
      </c>
      <c r="G8094">
        <v>0.167785570025444</v>
      </c>
      <c r="H8094" s="15">
        <v>-999</v>
      </c>
    </row>
    <row r="8095" spans="1:8" x14ac:dyDescent="0.35">
      <c r="A8095" s="14">
        <v>57757</v>
      </c>
      <c r="B8095">
        <v>5941.3251953125</v>
      </c>
      <c r="C8095">
        <v>0.277801513671875</v>
      </c>
      <c r="D8095">
        <v>8.50421142578125</v>
      </c>
      <c r="E8095">
        <v>0.6792974877551109</v>
      </c>
      <c r="F8095">
        <v>1.399869918823242</v>
      </c>
      <c r="G8095">
        <v>1.5458683483302591E-3</v>
      </c>
      <c r="H8095" s="15">
        <v>-999</v>
      </c>
    </row>
    <row r="8096" spans="1:8" x14ac:dyDescent="0.35">
      <c r="A8096" s="14">
        <v>57758</v>
      </c>
      <c r="B8096">
        <v>6356.56494140625</v>
      </c>
      <c r="C8096">
        <v>0.146026611328125</v>
      </c>
      <c r="D8096">
        <v>12.40179443359375</v>
      </c>
      <c r="E8096">
        <v>0.68929594240531433</v>
      </c>
      <c r="F8096">
        <v>2.551426887512207</v>
      </c>
      <c r="G8096">
        <v>0</v>
      </c>
      <c r="H8096" s="15">
        <v>-999</v>
      </c>
    </row>
    <row r="8097" spans="1:8" x14ac:dyDescent="0.35">
      <c r="A8097" s="14">
        <v>57759</v>
      </c>
      <c r="B8097">
        <v>2417.523193359375</v>
      </c>
      <c r="C8097">
        <v>1.537384033203125</v>
      </c>
      <c r="D8097">
        <v>8.6629638671875</v>
      </c>
      <c r="E8097">
        <v>0.88042250495091978</v>
      </c>
      <c r="F8097">
        <v>3.1857423782348628</v>
      </c>
      <c r="G8097">
        <v>0.7224850058555603</v>
      </c>
      <c r="H8097" s="15">
        <v>-999</v>
      </c>
    </row>
    <row r="8098" spans="1:8" x14ac:dyDescent="0.35">
      <c r="A8098" s="14">
        <v>57760</v>
      </c>
      <c r="B8098">
        <v>4837.49560546875</v>
      </c>
      <c r="C8098">
        <v>1.73980712890625</v>
      </c>
      <c r="D8098">
        <v>6.8468017578125</v>
      </c>
      <c r="E8098">
        <v>0.7490663732089583</v>
      </c>
      <c r="F8098">
        <v>5.6085667610168457</v>
      </c>
      <c r="G8098">
        <v>4.227658748626709</v>
      </c>
      <c r="H8098" s="15">
        <v>-999</v>
      </c>
    </row>
    <row r="8099" spans="1:8" x14ac:dyDescent="0.35">
      <c r="A8099" s="14">
        <v>57761</v>
      </c>
      <c r="B8099">
        <v>4769.15869140625</v>
      </c>
      <c r="C8099">
        <v>-0.8509521484375</v>
      </c>
      <c r="D8099">
        <v>4.733001708984375</v>
      </c>
      <c r="E8099">
        <v>0.6797281073667899</v>
      </c>
      <c r="F8099">
        <v>5.0499167442321777</v>
      </c>
      <c r="G8099">
        <v>5.4012999534606934</v>
      </c>
      <c r="H8099" s="15">
        <v>-999</v>
      </c>
    </row>
    <row r="8100" spans="1:8" x14ac:dyDescent="0.35">
      <c r="A8100" s="14">
        <v>57762</v>
      </c>
      <c r="B8100">
        <v>6266.83984375</v>
      </c>
      <c r="C8100">
        <v>-3.160003662109375</v>
      </c>
      <c r="D8100">
        <v>1.29388427734375</v>
      </c>
      <c r="E8100">
        <v>0.43248572856019762</v>
      </c>
      <c r="F8100">
        <v>3.5027122497558589</v>
      </c>
      <c r="G8100">
        <v>9.0811791596934199E-4</v>
      </c>
      <c r="H8100" s="15">
        <v>-999</v>
      </c>
    </row>
    <row r="8101" spans="1:8" x14ac:dyDescent="0.35">
      <c r="A8101" s="14">
        <v>57763</v>
      </c>
      <c r="B8101">
        <v>5411.3203125</v>
      </c>
      <c r="C8101">
        <v>-1.520355224609375</v>
      </c>
      <c r="D8101">
        <v>1.5748291015625</v>
      </c>
      <c r="E8101">
        <v>0.47019376900672399</v>
      </c>
      <c r="F8101">
        <v>2.8363981246948242</v>
      </c>
      <c r="G8101">
        <v>4.1511505842208862E-2</v>
      </c>
      <c r="H8101" s="15">
        <v>-999</v>
      </c>
    </row>
    <row r="8102" spans="1:8" x14ac:dyDescent="0.35">
      <c r="A8102" s="14">
        <v>57764</v>
      </c>
      <c r="B8102">
        <v>3092.548095703125</v>
      </c>
      <c r="C8102">
        <v>1.000701904296875</v>
      </c>
      <c r="D8102">
        <v>7.17578125</v>
      </c>
      <c r="E8102">
        <v>0.74706481788062518</v>
      </c>
      <c r="F8102">
        <v>4.371556282043457</v>
      </c>
      <c r="G8102">
        <v>1.5875483751296999</v>
      </c>
      <c r="H8102" s="15">
        <v>-999</v>
      </c>
    </row>
    <row r="8103" spans="1:8" x14ac:dyDescent="0.35">
      <c r="A8103" s="14">
        <v>57765</v>
      </c>
      <c r="B8103">
        <v>2959.525634765625</v>
      </c>
      <c r="C8103">
        <v>3.478759765625</v>
      </c>
      <c r="D8103">
        <v>6.818603515625</v>
      </c>
      <c r="E8103">
        <v>0.80438260912598325</v>
      </c>
      <c r="F8103">
        <v>5.590120792388916</v>
      </c>
      <c r="G8103">
        <v>5.096733570098877</v>
      </c>
      <c r="H8103" s="15">
        <v>-999</v>
      </c>
    </row>
    <row r="8104" spans="1:8" x14ac:dyDescent="0.35">
      <c r="A8104" s="14">
        <v>57766</v>
      </c>
      <c r="B8104">
        <v>3241.742919921875</v>
      </c>
      <c r="C8104">
        <v>4.2236328125</v>
      </c>
      <c r="D8104">
        <v>8.463470458984375</v>
      </c>
      <c r="E8104">
        <v>0.85460001839818889</v>
      </c>
      <c r="F8104">
        <v>4.6998195648193359</v>
      </c>
      <c r="G8104">
        <v>1.2005574703216551</v>
      </c>
      <c r="H8104" s="15">
        <v>-999</v>
      </c>
    </row>
    <row r="8105" spans="1:8" x14ac:dyDescent="0.35">
      <c r="A8105" s="14">
        <v>57767</v>
      </c>
      <c r="B8105">
        <v>2226.595703125</v>
      </c>
      <c r="C8105">
        <v>3.50933837890625</v>
      </c>
      <c r="D8105">
        <v>7.022247314453125</v>
      </c>
      <c r="E8105">
        <v>0.84189634079302789</v>
      </c>
      <c r="F8105">
        <v>4.7431111335754386</v>
      </c>
      <c r="G8105">
        <v>7.2362604141235352</v>
      </c>
      <c r="H8105" s="15">
        <v>-999</v>
      </c>
    </row>
    <row r="8106" spans="1:8" x14ac:dyDescent="0.35">
      <c r="A8106" s="14">
        <v>57768</v>
      </c>
      <c r="B8106">
        <v>2312.14794921875</v>
      </c>
      <c r="C8106">
        <v>3.227630615234375</v>
      </c>
      <c r="D8106">
        <v>5.419158935546875</v>
      </c>
      <c r="E8106">
        <v>0.77594122293042134</v>
      </c>
      <c r="F8106">
        <v>5.9368300437927246</v>
      </c>
      <c r="G8106">
        <v>6.3110785484313956</v>
      </c>
      <c r="H8106" s="15">
        <v>-999</v>
      </c>
    </row>
    <row r="8107" spans="1:8" x14ac:dyDescent="0.35">
      <c r="A8107" s="14">
        <v>57769</v>
      </c>
      <c r="B8107">
        <v>6795.80126953125</v>
      </c>
      <c r="C8107">
        <v>3.347930908203125</v>
      </c>
      <c r="D8107">
        <v>7.82745361328125</v>
      </c>
      <c r="E8107">
        <v>0.72912174643721894</v>
      </c>
      <c r="F8107">
        <v>7.1162443161010742</v>
      </c>
      <c r="G8107">
        <v>5.5192155838012704</v>
      </c>
      <c r="H8107" s="15">
        <v>-999</v>
      </c>
    </row>
    <row r="8108" spans="1:8" x14ac:dyDescent="0.35">
      <c r="A8108" s="14">
        <v>57770</v>
      </c>
      <c r="B8108">
        <v>7438.484375</v>
      </c>
      <c r="C8108">
        <v>4.6810302734375</v>
      </c>
      <c r="D8108">
        <v>9.62274169921875</v>
      </c>
      <c r="E8108">
        <v>0.80832848440468041</v>
      </c>
      <c r="F8108">
        <v>8.8784008026123047</v>
      </c>
      <c r="G8108">
        <v>2.4928193092346191</v>
      </c>
      <c r="H8108" s="15">
        <v>-999</v>
      </c>
    </row>
    <row r="8109" spans="1:8" x14ac:dyDescent="0.35">
      <c r="A8109" s="14">
        <v>57771</v>
      </c>
      <c r="B8109">
        <v>10303.9541015625</v>
      </c>
      <c r="C8109">
        <v>3.24957275390625</v>
      </c>
      <c r="D8109">
        <v>9.691650390625</v>
      </c>
      <c r="E8109">
        <v>0.65778909390699369</v>
      </c>
      <c r="F8109">
        <v>9.8116168975830078</v>
      </c>
      <c r="G8109">
        <v>0.10564623028039929</v>
      </c>
      <c r="H8109" s="15">
        <v>-999</v>
      </c>
    </row>
    <row r="8110" spans="1:8" x14ac:dyDescent="0.35">
      <c r="A8110" s="14">
        <v>57772</v>
      </c>
      <c r="B8110">
        <v>6596.00634765625</v>
      </c>
      <c r="C8110">
        <v>3.005126953125</v>
      </c>
      <c r="D8110">
        <v>8.2138671875</v>
      </c>
      <c r="E8110">
        <v>0.6614810832376038</v>
      </c>
      <c r="F8110">
        <v>6.6343898773193359</v>
      </c>
      <c r="G8110">
        <v>3.1530462205409997E-2</v>
      </c>
      <c r="H8110" s="15">
        <v>-999</v>
      </c>
    </row>
    <row r="8111" spans="1:8" x14ac:dyDescent="0.35">
      <c r="A8111" s="14">
        <v>57773</v>
      </c>
      <c r="B8111">
        <v>4961.12890625</v>
      </c>
      <c r="C8111">
        <v>1.442840576171875</v>
      </c>
      <c r="D8111">
        <v>7.4013671875</v>
      </c>
      <c r="E8111">
        <v>0.68112507486443041</v>
      </c>
      <c r="F8111">
        <v>4.8029665946960449</v>
      </c>
      <c r="G8111">
        <v>0.16659870743751529</v>
      </c>
      <c r="H8111" s="15">
        <v>-999</v>
      </c>
    </row>
    <row r="8112" spans="1:8" x14ac:dyDescent="0.35">
      <c r="A8112" s="14">
        <v>57774</v>
      </c>
      <c r="B8112">
        <v>10272.1328125</v>
      </c>
      <c r="C8112">
        <v>2.200103759765625</v>
      </c>
      <c r="D8112">
        <v>8.671295166015625</v>
      </c>
      <c r="E8112">
        <v>0.70126841269527718</v>
      </c>
      <c r="F8112">
        <v>2.7407798767089839</v>
      </c>
      <c r="G8112">
        <v>9.4994612038135529E-2</v>
      </c>
      <c r="H8112" s="15">
        <v>-999</v>
      </c>
    </row>
    <row r="8113" spans="1:8" x14ac:dyDescent="0.35">
      <c r="A8113" s="14">
        <v>57775</v>
      </c>
      <c r="B8113">
        <v>4276.712890625</v>
      </c>
      <c r="C8113">
        <v>2.800750732421875</v>
      </c>
      <c r="D8113">
        <v>8.554351806640625</v>
      </c>
      <c r="E8113">
        <v>0.79128504264367361</v>
      </c>
      <c r="F8113">
        <v>3.8659853935241699</v>
      </c>
      <c r="G8113">
        <v>1.340721487998962</v>
      </c>
      <c r="H8113" s="15">
        <v>-999</v>
      </c>
    </row>
    <row r="8114" spans="1:8" x14ac:dyDescent="0.35">
      <c r="A8114" s="14">
        <v>57776</v>
      </c>
      <c r="B8114">
        <v>4149.9501953125</v>
      </c>
      <c r="C8114">
        <v>5.550994873046875</v>
      </c>
      <c r="D8114">
        <v>13.587158203125</v>
      </c>
      <c r="E8114">
        <v>1.125774609231891</v>
      </c>
      <c r="F8114">
        <v>8.1160926818847656</v>
      </c>
      <c r="G8114">
        <v>10.491219520568849</v>
      </c>
      <c r="H8114" s="15">
        <v>-999</v>
      </c>
    </row>
    <row r="8115" spans="1:8" x14ac:dyDescent="0.35">
      <c r="A8115" s="14">
        <v>57777</v>
      </c>
      <c r="B8115">
        <v>7303.896484375</v>
      </c>
      <c r="C8115">
        <v>5.5653076171875</v>
      </c>
      <c r="D8115">
        <v>9.66448974609375</v>
      </c>
      <c r="E8115">
        <v>0.81798632767300916</v>
      </c>
      <c r="F8115">
        <v>9.5194931030273438</v>
      </c>
      <c r="G8115">
        <v>5.9902663230895996</v>
      </c>
      <c r="H8115" s="15">
        <v>-999</v>
      </c>
    </row>
    <row r="8116" spans="1:8" x14ac:dyDescent="0.35">
      <c r="A8116" s="14">
        <v>57778</v>
      </c>
      <c r="B8116">
        <v>4838.017578125</v>
      </c>
      <c r="C8116">
        <v>6.809600830078125</v>
      </c>
      <c r="D8116">
        <v>11.38458251953125</v>
      </c>
      <c r="E8116">
        <v>0.95995789693165945</v>
      </c>
      <c r="F8116">
        <v>7.3191499710083008</v>
      </c>
      <c r="G8116">
        <v>8.8727178573608398</v>
      </c>
      <c r="H8116" s="15">
        <v>-999</v>
      </c>
    </row>
    <row r="8117" spans="1:8" x14ac:dyDescent="0.35">
      <c r="A8117" s="14">
        <v>57779</v>
      </c>
      <c r="B8117">
        <v>3900.076171875</v>
      </c>
      <c r="C8117">
        <v>6.85162353515625</v>
      </c>
      <c r="D8117">
        <v>15.23516845703125</v>
      </c>
      <c r="E8117">
        <v>1.219886671472014</v>
      </c>
      <c r="F8117">
        <v>5.899561882019043</v>
      </c>
      <c r="G8117">
        <v>0.39202162623405462</v>
      </c>
      <c r="H8117" s="15">
        <v>-999</v>
      </c>
    </row>
    <row r="8118" spans="1:8" x14ac:dyDescent="0.35">
      <c r="A8118" s="14">
        <v>57780</v>
      </c>
      <c r="B8118">
        <v>13778.7197265625</v>
      </c>
      <c r="C8118">
        <v>4.799468994140625</v>
      </c>
      <c r="D8118">
        <v>21.012603759765621</v>
      </c>
      <c r="E8118">
        <v>1.152298789579052</v>
      </c>
      <c r="F8118">
        <v>3.5889196395874019</v>
      </c>
      <c r="G8118">
        <v>7.4700437835417688E-6</v>
      </c>
      <c r="H8118" s="15">
        <v>-999</v>
      </c>
    </row>
    <row r="8119" spans="1:8" x14ac:dyDescent="0.35">
      <c r="A8119" s="14">
        <v>57781</v>
      </c>
      <c r="B8119">
        <v>4210.462890625</v>
      </c>
      <c r="C8119">
        <v>7.643280029296875</v>
      </c>
      <c r="D8119">
        <v>13.75634765625</v>
      </c>
      <c r="E8119">
        <v>1.1087171620440539</v>
      </c>
      <c r="F8119">
        <v>2.912817001342773</v>
      </c>
      <c r="G8119">
        <v>0.1378151923418045</v>
      </c>
      <c r="H8119" s="15">
        <v>-999</v>
      </c>
    </row>
    <row r="8120" spans="1:8" x14ac:dyDescent="0.35">
      <c r="A8120" s="14">
        <v>57782</v>
      </c>
      <c r="B8120">
        <v>11929.9638671875</v>
      </c>
      <c r="C8120">
        <v>3.103485107421875</v>
      </c>
      <c r="D8120">
        <v>15.14535522460938</v>
      </c>
      <c r="E8120">
        <v>0.99469369193520651</v>
      </c>
      <c r="F8120">
        <v>2.4851713180541992</v>
      </c>
      <c r="G8120">
        <v>0</v>
      </c>
      <c r="H8120" s="15">
        <v>-999</v>
      </c>
    </row>
    <row r="8121" spans="1:8" x14ac:dyDescent="0.35">
      <c r="A8121" s="14">
        <v>57783</v>
      </c>
      <c r="B8121">
        <v>4143.16845703125</v>
      </c>
      <c r="C8121">
        <v>10.2349853515625</v>
      </c>
      <c r="D8121">
        <v>16.481109619140621</v>
      </c>
      <c r="E8121">
        <v>1.198520408737932</v>
      </c>
      <c r="F8121">
        <v>3.0611381530761719</v>
      </c>
      <c r="G8121">
        <v>0.69208860397338867</v>
      </c>
      <c r="H8121" s="15">
        <v>-999</v>
      </c>
    </row>
    <row r="8122" spans="1:8" x14ac:dyDescent="0.35">
      <c r="A8122" s="14">
        <v>57784</v>
      </c>
      <c r="B8122">
        <v>12781.830078125</v>
      </c>
      <c r="C8122">
        <v>8.374755859375</v>
      </c>
      <c r="D8122">
        <v>19.0001220703125</v>
      </c>
      <c r="E8122">
        <v>1.1299788613045609</v>
      </c>
      <c r="F8122">
        <v>1.5173215866088869</v>
      </c>
      <c r="G8122">
        <v>0.35510584712028498</v>
      </c>
      <c r="H8122" s="15">
        <v>-999</v>
      </c>
    </row>
    <row r="8123" spans="1:8" x14ac:dyDescent="0.35">
      <c r="A8123" s="14">
        <v>57785</v>
      </c>
      <c r="B8123">
        <v>3073.247314453125</v>
      </c>
      <c r="C8123">
        <v>11.46209716796875</v>
      </c>
      <c r="D8123">
        <v>13.26654052734375</v>
      </c>
      <c r="E8123">
        <v>1.291170996935858</v>
      </c>
      <c r="F8123">
        <v>2.2480087280273442</v>
      </c>
      <c r="G8123">
        <v>1.492087841033936</v>
      </c>
      <c r="H8123" s="15">
        <v>-999</v>
      </c>
    </row>
    <row r="8124" spans="1:8" x14ac:dyDescent="0.35">
      <c r="A8124" s="14">
        <v>57786</v>
      </c>
      <c r="B8124">
        <v>3339.293701171875</v>
      </c>
      <c r="C8124">
        <v>6.515472412109375</v>
      </c>
      <c r="D8124">
        <v>12.96783447265625</v>
      </c>
      <c r="E8124">
        <v>1.175956969577689</v>
      </c>
      <c r="F8124">
        <v>2.2107400894165039</v>
      </c>
      <c r="G8124">
        <v>0.12974770367145541</v>
      </c>
      <c r="H8124" s="15">
        <v>-999</v>
      </c>
    </row>
    <row r="8125" spans="1:8" x14ac:dyDescent="0.35">
      <c r="A8125" s="14">
        <v>57787</v>
      </c>
      <c r="B8125">
        <v>16430.830078125</v>
      </c>
      <c r="C8125">
        <v>2.24212646484375</v>
      </c>
      <c r="D8125">
        <v>13.59445190429688</v>
      </c>
      <c r="E8125">
        <v>0.75133113194310852</v>
      </c>
      <c r="F8125">
        <v>2.2683372497558589</v>
      </c>
      <c r="G8125">
        <v>7.4700437835417688E-6</v>
      </c>
      <c r="H8125" s="15">
        <v>-999</v>
      </c>
    </row>
    <row r="8126" spans="1:8" x14ac:dyDescent="0.35">
      <c r="A8126" s="14">
        <v>57788</v>
      </c>
      <c r="B8126">
        <v>16709.396484375</v>
      </c>
      <c r="C8126">
        <v>-5.9295654296875E-2</v>
      </c>
      <c r="D8126">
        <v>12.86965942382812</v>
      </c>
      <c r="E8126">
        <v>0.70973105740955222</v>
      </c>
      <c r="F8126">
        <v>2.3993415832519531</v>
      </c>
      <c r="G8126">
        <v>7.4700437835417688E-6</v>
      </c>
      <c r="H8126" s="15">
        <v>-999</v>
      </c>
    </row>
    <row r="8127" spans="1:8" x14ac:dyDescent="0.35">
      <c r="A8127" s="14">
        <v>57789</v>
      </c>
      <c r="B8127">
        <v>13726.5537109375</v>
      </c>
      <c r="C8127">
        <v>0.79632568359375</v>
      </c>
      <c r="D8127">
        <v>15.12026977539062</v>
      </c>
      <c r="E8127">
        <v>0.73378150313473045</v>
      </c>
      <c r="F8127">
        <v>2.1557788848876949</v>
      </c>
      <c r="G8127">
        <v>7.4700437835417688E-6</v>
      </c>
      <c r="H8127" s="15">
        <v>-999</v>
      </c>
    </row>
    <row r="8128" spans="1:8" x14ac:dyDescent="0.35">
      <c r="A8128" s="14">
        <v>57790</v>
      </c>
      <c r="B8128">
        <v>14474.08984375</v>
      </c>
      <c r="C8128">
        <v>7.491424560546875</v>
      </c>
      <c r="D8128">
        <v>19.06903076171875</v>
      </c>
      <c r="E8128">
        <v>1.0204915734399911</v>
      </c>
      <c r="F8128">
        <v>4.0173177719116211</v>
      </c>
      <c r="G8128">
        <v>1.1479682922363279</v>
      </c>
      <c r="H8128" s="15">
        <v>-999</v>
      </c>
    </row>
    <row r="8129" spans="1:8" x14ac:dyDescent="0.35">
      <c r="A8129" s="14">
        <v>57791</v>
      </c>
      <c r="B8129">
        <v>4423.82080078125</v>
      </c>
      <c r="C8129">
        <v>4.890167236328125</v>
      </c>
      <c r="D8129">
        <v>12.48117065429688</v>
      </c>
      <c r="E8129">
        <v>1.062048943170961</v>
      </c>
      <c r="F8129">
        <v>4.3335347175598136</v>
      </c>
      <c r="G8129">
        <v>1.2483900785446169</v>
      </c>
      <c r="H8129" s="15">
        <v>-999</v>
      </c>
    </row>
    <row r="8130" spans="1:8" x14ac:dyDescent="0.35">
      <c r="A8130" s="14">
        <v>57792</v>
      </c>
      <c r="B8130">
        <v>14190.830078125</v>
      </c>
      <c r="C8130">
        <v>2.224945068359375</v>
      </c>
      <c r="D8130">
        <v>12.2430419921875</v>
      </c>
      <c r="E8130">
        <v>0.80279295820963892</v>
      </c>
      <c r="F8130">
        <v>1.41492748260498</v>
      </c>
      <c r="G8130">
        <v>0</v>
      </c>
      <c r="H8130" s="15">
        <v>-999</v>
      </c>
    </row>
    <row r="8131" spans="1:8" x14ac:dyDescent="0.35">
      <c r="A8131" s="14">
        <v>57793</v>
      </c>
      <c r="B8131">
        <v>11299.7998046875</v>
      </c>
      <c r="C8131">
        <v>3.855010986328125</v>
      </c>
      <c r="D8131">
        <v>14.1417236328125</v>
      </c>
      <c r="E8131">
        <v>0.89007075584194495</v>
      </c>
      <c r="F8131">
        <v>2.9546031951904301</v>
      </c>
      <c r="G8131">
        <v>0.81438052654266357</v>
      </c>
      <c r="H8131" s="15">
        <v>-999</v>
      </c>
    </row>
    <row r="8132" spans="1:8" x14ac:dyDescent="0.35">
      <c r="A8132" s="14">
        <v>57794</v>
      </c>
      <c r="B8132">
        <v>4495.28759765625</v>
      </c>
      <c r="C8132">
        <v>2.875244140625</v>
      </c>
      <c r="D8132">
        <v>9.903656005859375</v>
      </c>
      <c r="E8132">
        <v>0.90372813072736802</v>
      </c>
      <c r="F8132">
        <v>1.260583877563477</v>
      </c>
      <c r="G8132">
        <v>2.0691066980361938E-2</v>
      </c>
      <c r="H8132" s="15">
        <v>-999</v>
      </c>
    </row>
    <row r="8133" spans="1:8" x14ac:dyDescent="0.35">
      <c r="A8133" s="14">
        <v>57795</v>
      </c>
      <c r="B8133">
        <v>17974.41796875</v>
      </c>
      <c r="C8133">
        <v>0.644500732421875</v>
      </c>
      <c r="D8133">
        <v>16.841400146484379</v>
      </c>
      <c r="E8133">
        <v>0.98530945149864191</v>
      </c>
      <c r="F8133">
        <v>3.7131471633911128</v>
      </c>
      <c r="G8133">
        <v>7.4700437835417688E-6</v>
      </c>
      <c r="H8133" s="15">
        <v>-999</v>
      </c>
    </row>
    <row r="8134" spans="1:8" x14ac:dyDescent="0.35">
      <c r="A8134" s="14">
        <v>57796</v>
      </c>
      <c r="B8134">
        <v>18278.544921875</v>
      </c>
      <c r="C8134">
        <v>5.3829345703125</v>
      </c>
      <c r="D8134">
        <v>18.83197021484375</v>
      </c>
      <c r="E8134">
        <v>1.1264678489906399</v>
      </c>
      <c r="F8134">
        <v>2.3300743103027339</v>
      </c>
      <c r="G8134">
        <v>2.204818464815617E-2</v>
      </c>
      <c r="H8134" s="15">
        <v>-999</v>
      </c>
    </row>
    <row r="8135" spans="1:8" x14ac:dyDescent="0.35">
      <c r="A8135" s="14">
        <v>57797</v>
      </c>
      <c r="B8135">
        <v>14639.4560546875</v>
      </c>
      <c r="C8135">
        <v>4.653350830078125</v>
      </c>
      <c r="D8135">
        <v>17.849212646484379</v>
      </c>
      <c r="E8135">
        <v>1.186450794721492</v>
      </c>
      <c r="F8135">
        <v>1.8572549819946289</v>
      </c>
      <c r="G8135">
        <v>4.9610095024108887</v>
      </c>
      <c r="H8135" s="15">
        <v>-999</v>
      </c>
    </row>
    <row r="8136" spans="1:8" x14ac:dyDescent="0.35">
      <c r="A8136" s="14">
        <v>57798</v>
      </c>
      <c r="B8136">
        <v>11946.134765625</v>
      </c>
      <c r="C8136">
        <v>9.155914306640625</v>
      </c>
      <c r="D8136">
        <v>17.813720703125</v>
      </c>
      <c r="E8136">
        <v>1.1506291304402649</v>
      </c>
      <c r="F8136">
        <v>1.9280271530151369</v>
      </c>
      <c r="G8136">
        <v>0.1003150790929794</v>
      </c>
      <c r="H8136" s="15">
        <v>-999</v>
      </c>
    </row>
    <row r="8137" spans="1:8" x14ac:dyDescent="0.35">
      <c r="A8137" s="14">
        <v>57799</v>
      </c>
      <c r="B8137">
        <v>18934.26953125</v>
      </c>
      <c r="C8137">
        <v>5.8575439453125</v>
      </c>
      <c r="D8137">
        <v>19.353118896484379</v>
      </c>
      <c r="E8137">
        <v>0.97369747137255436</v>
      </c>
      <c r="F8137">
        <v>1.7751893997192381</v>
      </c>
      <c r="G8137">
        <v>7.4700437835417688E-6</v>
      </c>
      <c r="H8137" s="15">
        <v>-999</v>
      </c>
    </row>
    <row r="8138" spans="1:8" x14ac:dyDescent="0.35">
      <c r="A8138" s="14">
        <v>57800</v>
      </c>
      <c r="B8138">
        <v>14584.1611328125</v>
      </c>
      <c r="C8138">
        <v>5.4583740234375</v>
      </c>
      <c r="D8138">
        <v>19.38653564453125</v>
      </c>
      <c r="E8138">
        <v>1.0504737994408011</v>
      </c>
      <c r="F8138">
        <v>1.056172370910645</v>
      </c>
      <c r="G8138">
        <v>0</v>
      </c>
      <c r="H8138" s="15">
        <v>-999</v>
      </c>
    </row>
    <row r="8139" spans="1:8" x14ac:dyDescent="0.35">
      <c r="A8139" s="14">
        <v>57801</v>
      </c>
      <c r="B8139">
        <v>14143.359375</v>
      </c>
      <c r="C8139">
        <v>8.320343017578125</v>
      </c>
      <c r="D8139">
        <v>15.42001342773438</v>
      </c>
      <c r="E8139">
        <v>1.0319419019553031</v>
      </c>
      <c r="F8139">
        <v>2.3673429489135742</v>
      </c>
      <c r="G8139">
        <v>6.1661995947360992E-2</v>
      </c>
      <c r="H8139" s="15">
        <v>-999</v>
      </c>
    </row>
    <row r="8140" spans="1:8" x14ac:dyDescent="0.35">
      <c r="A8140" s="14">
        <v>57802</v>
      </c>
      <c r="B8140">
        <v>10322.7333984375</v>
      </c>
      <c r="C8140">
        <v>6.8382568359375</v>
      </c>
      <c r="D8140">
        <v>13.23834228515625</v>
      </c>
      <c r="E8140">
        <v>0.84638058177255748</v>
      </c>
      <c r="F8140">
        <v>5.6511054039001456</v>
      </c>
      <c r="G8140">
        <v>1.1720554828643801</v>
      </c>
      <c r="H8140" s="15">
        <v>-999</v>
      </c>
    </row>
    <row r="8141" spans="1:8" x14ac:dyDescent="0.35">
      <c r="A8141" s="14">
        <v>57803</v>
      </c>
      <c r="B8141">
        <v>7538.642578125</v>
      </c>
      <c r="C8141">
        <v>5.0859375</v>
      </c>
      <c r="D8141">
        <v>12.78717041015625</v>
      </c>
      <c r="E8141">
        <v>0.89858609836758452</v>
      </c>
      <c r="F8141">
        <v>5.1914615631103516</v>
      </c>
      <c r="G8141">
        <v>2.8684284687042241</v>
      </c>
      <c r="H8141" s="15">
        <v>-999</v>
      </c>
    </row>
    <row r="8142" spans="1:8" x14ac:dyDescent="0.35">
      <c r="A8142" s="14">
        <v>57804</v>
      </c>
      <c r="B8142">
        <v>7514.125</v>
      </c>
      <c r="C8142">
        <v>4.9560546875</v>
      </c>
      <c r="D8142">
        <v>12.64825439453125</v>
      </c>
      <c r="E8142">
        <v>1.054467809808751</v>
      </c>
      <c r="F8142">
        <v>5.1590871810913086</v>
      </c>
      <c r="G8142">
        <v>6.8087830543518066</v>
      </c>
      <c r="H8142" s="15">
        <v>-999</v>
      </c>
    </row>
    <row r="8143" spans="1:8" x14ac:dyDescent="0.35">
      <c r="A8143" s="14">
        <v>57805</v>
      </c>
      <c r="B8143">
        <v>10264.3076171875</v>
      </c>
      <c r="C8143">
        <v>5.326568603515625</v>
      </c>
      <c r="D8143">
        <v>11.60598754882812</v>
      </c>
      <c r="E8143">
        <v>0.84581435109815017</v>
      </c>
      <c r="F8143">
        <v>5.3657574653625488</v>
      </c>
      <c r="G8143">
        <v>1.7906866073608401</v>
      </c>
      <c r="H8143" s="15">
        <v>-999</v>
      </c>
    </row>
    <row r="8144" spans="1:8" x14ac:dyDescent="0.35">
      <c r="A8144" s="14">
        <v>57806</v>
      </c>
      <c r="B8144">
        <v>10596.603515625</v>
      </c>
      <c r="C8144">
        <v>1.7808837890625</v>
      </c>
      <c r="D8144">
        <v>13.93075561523438</v>
      </c>
      <c r="E8144">
        <v>0.92543741442910166</v>
      </c>
      <c r="F8144">
        <v>3.0957717895507808</v>
      </c>
      <c r="G8144">
        <v>1.3453996181488039</v>
      </c>
      <c r="H8144" s="15">
        <v>-999</v>
      </c>
    </row>
    <row r="8145" spans="1:8" x14ac:dyDescent="0.35">
      <c r="A8145" s="14">
        <v>57807</v>
      </c>
      <c r="B8145">
        <v>10486.5341796875</v>
      </c>
      <c r="C8145">
        <v>0.35992431640625</v>
      </c>
      <c r="D8145">
        <v>10.96786499023438</v>
      </c>
      <c r="E8145">
        <v>0.75898237404611779</v>
      </c>
      <c r="F8145">
        <v>2.88006591796875</v>
      </c>
      <c r="G8145">
        <v>2.3171724751591679E-2</v>
      </c>
      <c r="H8145" s="15">
        <v>-999</v>
      </c>
    </row>
    <row r="8146" spans="1:8" x14ac:dyDescent="0.35">
      <c r="A8146" s="14">
        <v>57808</v>
      </c>
      <c r="B8146">
        <v>20334.400390625</v>
      </c>
      <c r="C8146">
        <v>0.438232421875</v>
      </c>
      <c r="D8146">
        <v>17.368804931640621</v>
      </c>
      <c r="E8146">
        <v>0.85447769090307546</v>
      </c>
      <c r="F8146">
        <v>2.6861953735351558</v>
      </c>
      <c r="G8146">
        <v>7.4700437835417688E-6</v>
      </c>
      <c r="H8146" s="15">
        <v>-999</v>
      </c>
    </row>
    <row r="8147" spans="1:8" x14ac:dyDescent="0.35">
      <c r="A8147" s="14">
        <v>57809</v>
      </c>
      <c r="B8147">
        <v>20353.1796875</v>
      </c>
      <c r="C8147">
        <v>2.755889892578125</v>
      </c>
      <c r="D8147">
        <v>19.89410400390625</v>
      </c>
      <c r="E8147">
        <v>1.012010789205513</v>
      </c>
      <c r="F8147">
        <v>1.807563781738281</v>
      </c>
      <c r="G8147">
        <v>3.0117863789200778E-3</v>
      </c>
      <c r="H8147" s="15">
        <v>-999</v>
      </c>
    </row>
    <row r="8148" spans="1:8" x14ac:dyDescent="0.35">
      <c r="A8148" s="14">
        <v>57810</v>
      </c>
      <c r="B8148">
        <v>7533.42578125</v>
      </c>
      <c r="C8148">
        <v>5.191925048828125</v>
      </c>
      <c r="D8148">
        <v>12.861328125</v>
      </c>
      <c r="E8148">
        <v>0.98086197514900475</v>
      </c>
      <c r="F8148">
        <v>2.384283065795898</v>
      </c>
      <c r="G8148">
        <v>0.1205240190029144</v>
      </c>
      <c r="H8148" s="15">
        <v>-999</v>
      </c>
    </row>
    <row r="8149" spans="1:8" x14ac:dyDescent="0.35">
      <c r="A8149" s="14">
        <v>57811</v>
      </c>
      <c r="B8149">
        <v>20753.814453125</v>
      </c>
      <c r="C8149">
        <v>1.820037841796875</v>
      </c>
      <c r="D8149">
        <v>16.944793701171879</v>
      </c>
      <c r="E8149">
        <v>0.85299394189199162</v>
      </c>
      <c r="F8149">
        <v>2.5152873992919922</v>
      </c>
      <c r="G8149">
        <v>7.4700437835417688E-6</v>
      </c>
      <c r="H8149" s="15">
        <v>-999</v>
      </c>
    </row>
    <row r="8150" spans="1:8" x14ac:dyDescent="0.35">
      <c r="A8150" s="14">
        <v>57812</v>
      </c>
      <c r="B8150">
        <v>21107.498046875</v>
      </c>
      <c r="C8150">
        <v>4.815704345703125</v>
      </c>
      <c r="D8150">
        <v>21.057525634765621</v>
      </c>
      <c r="E8150">
        <v>0.95493453578511511</v>
      </c>
      <c r="F8150">
        <v>3.2203760147094731</v>
      </c>
      <c r="G8150">
        <v>7.4700437835417688E-6</v>
      </c>
      <c r="H8150" s="15">
        <v>-999</v>
      </c>
    </row>
    <row r="8151" spans="1:8" x14ac:dyDescent="0.35">
      <c r="A8151" s="14">
        <v>57813</v>
      </c>
      <c r="B8151">
        <v>21778.3515625</v>
      </c>
      <c r="C8151">
        <v>6.17266845703125</v>
      </c>
      <c r="D8151">
        <v>21.124359130859379</v>
      </c>
      <c r="E8151">
        <v>0.94833482372620381</v>
      </c>
      <c r="F8151">
        <v>2.2950649261474609</v>
      </c>
      <c r="G8151">
        <v>7.4700437835417688E-6</v>
      </c>
      <c r="H8151" s="15">
        <v>-999</v>
      </c>
    </row>
    <row r="8152" spans="1:8" x14ac:dyDescent="0.35">
      <c r="A8152" s="14">
        <v>57814</v>
      </c>
      <c r="B8152">
        <v>20733.46875</v>
      </c>
      <c r="C8152">
        <v>5.8995361328125</v>
      </c>
      <c r="D8152">
        <v>18.958343505859379</v>
      </c>
      <c r="E8152">
        <v>1.055529417871357</v>
      </c>
      <c r="F8152">
        <v>2.701629638671875</v>
      </c>
      <c r="G8152">
        <v>7.4700437835417688E-6</v>
      </c>
      <c r="H8152" s="15">
        <v>-999</v>
      </c>
    </row>
    <row r="8153" spans="1:8" x14ac:dyDescent="0.35">
      <c r="A8153" s="14">
        <v>57815</v>
      </c>
      <c r="B8153">
        <v>21960.9296875</v>
      </c>
      <c r="C8153">
        <v>4.367828369140625</v>
      </c>
      <c r="D8153">
        <v>19.5452880859375</v>
      </c>
      <c r="E8153">
        <v>0.98540229430613235</v>
      </c>
      <c r="F8153">
        <v>2.0556430816650391</v>
      </c>
      <c r="G8153">
        <v>7.4700437835417688E-6</v>
      </c>
      <c r="H8153" s="15">
        <v>-999</v>
      </c>
    </row>
    <row r="8154" spans="1:8" x14ac:dyDescent="0.35">
      <c r="A8154" s="14">
        <v>57816</v>
      </c>
      <c r="B8154">
        <v>18361.48828125</v>
      </c>
      <c r="C8154">
        <v>4.763153076171875</v>
      </c>
      <c r="D8154">
        <v>22.547821044921879</v>
      </c>
      <c r="E8154">
        <v>1.155306040419815</v>
      </c>
      <c r="F8154">
        <v>1.836174011230469</v>
      </c>
      <c r="G8154">
        <v>7.4700437835417688E-6</v>
      </c>
      <c r="H8154" s="15">
        <v>-999</v>
      </c>
    </row>
    <row r="8155" spans="1:8" x14ac:dyDescent="0.35">
      <c r="A8155" s="14">
        <v>57817</v>
      </c>
      <c r="B8155">
        <v>16210.1689453125</v>
      </c>
      <c r="C8155">
        <v>3.817779541015625</v>
      </c>
      <c r="D8155">
        <v>13.8409423828125</v>
      </c>
      <c r="E8155">
        <v>0.86024296376130782</v>
      </c>
      <c r="F8155">
        <v>4.0508217811584473</v>
      </c>
      <c r="G8155">
        <v>6.9618307054042816E-2</v>
      </c>
      <c r="H8155" s="15">
        <v>-999</v>
      </c>
    </row>
    <row r="8156" spans="1:8" x14ac:dyDescent="0.35">
      <c r="A8156" s="14">
        <v>57818</v>
      </c>
      <c r="B8156">
        <v>6743.6357421875</v>
      </c>
      <c r="C8156">
        <v>3.00701904296875</v>
      </c>
      <c r="D8156">
        <v>11.31668090820312</v>
      </c>
      <c r="E8156">
        <v>0.89075461777654941</v>
      </c>
      <c r="F8156">
        <v>5.2614812850952148</v>
      </c>
      <c r="G8156">
        <v>8.717616081237793</v>
      </c>
      <c r="H8156" s="15">
        <v>-999</v>
      </c>
    </row>
    <row r="8157" spans="1:8" x14ac:dyDescent="0.35">
      <c r="A8157" s="14">
        <v>57819</v>
      </c>
      <c r="B8157">
        <v>14373.4111328125</v>
      </c>
      <c r="C8157">
        <v>4.310516357421875</v>
      </c>
      <c r="D8157">
        <v>13.72918701171875</v>
      </c>
      <c r="E8157">
        <v>0.9459234402382849</v>
      </c>
      <c r="F8157">
        <v>8.0001459121704102</v>
      </c>
      <c r="G8157">
        <v>6.3282723426818848</v>
      </c>
      <c r="H8157" s="15">
        <v>-999</v>
      </c>
    </row>
    <row r="8158" spans="1:8" x14ac:dyDescent="0.35">
      <c r="A8158" s="14">
        <v>57820</v>
      </c>
      <c r="B8158">
        <v>13450.0751953125</v>
      </c>
      <c r="C8158">
        <v>2.083587646484375</v>
      </c>
      <c r="D8158">
        <v>10.48956298828125</v>
      </c>
      <c r="E8158">
        <v>0.69182782025974887</v>
      </c>
      <c r="F8158">
        <v>3.6017189025878911</v>
      </c>
      <c r="G8158">
        <v>0.61491304636001587</v>
      </c>
      <c r="H8158" s="15">
        <v>-999</v>
      </c>
    </row>
    <row r="8159" spans="1:8" x14ac:dyDescent="0.35">
      <c r="A8159" s="14">
        <v>57821</v>
      </c>
      <c r="B8159">
        <v>12258.6064453125</v>
      </c>
      <c r="C8159">
        <v>0.23004150390625</v>
      </c>
      <c r="D8159">
        <v>8.95745849609375</v>
      </c>
      <c r="E8159">
        <v>0.71271891922051123</v>
      </c>
      <c r="F8159">
        <v>3.495936393737793</v>
      </c>
      <c r="G8159">
        <v>2.560133695602417</v>
      </c>
      <c r="H8159" s="15">
        <v>-999</v>
      </c>
    </row>
    <row r="8160" spans="1:8" x14ac:dyDescent="0.35">
      <c r="A8160" s="14">
        <v>57822</v>
      </c>
      <c r="B8160">
        <v>16022.3720703125</v>
      </c>
      <c r="C8160">
        <v>2.69000244140625</v>
      </c>
      <c r="D8160">
        <v>12.48846435546875</v>
      </c>
      <c r="E8160">
        <v>0.65903269634396233</v>
      </c>
      <c r="F8160">
        <v>3.0457038879394531</v>
      </c>
      <c r="G8160">
        <v>0.2116103321313858</v>
      </c>
      <c r="H8160" s="15">
        <v>-999</v>
      </c>
    </row>
    <row r="8161" spans="1:8" x14ac:dyDescent="0.35">
      <c r="A8161" s="14">
        <v>57823</v>
      </c>
      <c r="B8161">
        <v>8499.537109375</v>
      </c>
      <c r="C8161">
        <v>5.375274658203125</v>
      </c>
      <c r="D8161">
        <v>13.02944946289062</v>
      </c>
      <c r="E8161">
        <v>0.96571126915245253</v>
      </c>
      <c r="F8161">
        <v>3.7067480087280269</v>
      </c>
      <c r="G8161">
        <v>4.419675350189209</v>
      </c>
      <c r="H8161" s="15">
        <v>-999</v>
      </c>
    </row>
    <row r="8162" spans="1:8" x14ac:dyDescent="0.35">
      <c r="A8162" s="14">
        <v>57824</v>
      </c>
      <c r="B8162">
        <v>12622.724609375</v>
      </c>
      <c r="C8162">
        <v>6.411407470703125</v>
      </c>
      <c r="D8162">
        <v>14.42367553710938</v>
      </c>
      <c r="E8162">
        <v>0.96639250520777853</v>
      </c>
      <c r="F8162">
        <v>4.5202536582946777</v>
      </c>
      <c r="G8162">
        <v>0.98074030876159668</v>
      </c>
      <c r="H8162" s="15">
        <v>-999</v>
      </c>
    </row>
    <row r="8163" spans="1:8" x14ac:dyDescent="0.35">
      <c r="A8163" s="14">
        <v>57825</v>
      </c>
      <c r="B8163">
        <v>19522.177734375</v>
      </c>
      <c r="C8163">
        <v>6.151641845703125</v>
      </c>
      <c r="D8163">
        <v>22.808929443359379</v>
      </c>
      <c r="E8163">
        <v>1.0852669790873291</v>
      </c>
      <c r="F8163">
        <v>3.6525392532348628</v>
      </c>
      <c r="G8163">
        <v>6.2574273906648159E-3</v>
      </c>
      <c r="H8163" s="15">
        <v>-999</v>
      </c>
    </row>
    <row r="8164" spans="1:8" x14ac:dyDescent="0.35">
      <c r="A8164" s="14">
        <v>57826</v>
      </c>
      <c r="B8164">
        <v>24297.4375</v>
      </c>
      <c r="C8164">
        <v>9.417572021484375</v>
      </c>
      <c r="D8164">
        <v>27.44696044921875</v>
      </c>
      <c r="E8164">
        <v>1.189552325202812</v>
      </c>
      <c r="F8164">
        <v>2.8736667633056641</v>
      </c>
      <c r="G8164">
        <v>7.4700437835417688E-6</v>
      </c>
      <c r="H8164" s="15">
        <v>-999</v>
      </c>
    </row>
    <row r="8165" spans="1:8" x14ac:dyDescent="0.35">
      <c r="A8165" s="14">
        <v>57827</v>
      </c>
      <c r="B8165">
        <v>24402.291015625</v>
      </c>
      <c r="C8165">
        <v>9.62860107421875</v>
      </c>
      <c r="D8165">
        <v>28.037017822265621</v>
      </c>
      <c r="E8165">
        <v>1.2971571185618871</v>
      </c>
      <c r="F8165">
        <v>3.4710912704467769</v>
      </c>
      <c r="G8165">
        <v>3.0117863789200778E-3</v>
      </c>
      <c r="H8165" s="15">
        <v>-999</v>
      </c>
    </row>
    <row r="8166" spans="1:8" x14ac:dyDescent="0.35">
      <c r="A8166" s="14">
        <v>57828</v>
      </c>
      <c r="B8166">
        <v>24982.375</v>
      </c>
      <c r="C8166">
        <v>10.41452026367188</v>
      </c>
      <c r="D8166">
        <v>24.797393798828121</v>
      </c>
      <c r="E8166">
        <v>1.0589528760451981</v>
      </c>
      <c r="F8166">
        <v>4.4317879676818848</v>
      </c>
      <c r="G8166">
        <v>7.4700437835417688E-6</v>
      </c>
      <c r="H8166" s="15">
        <v>-999</v>
      </c>
    </row>
    <row r="8167" spans="1:8" x14ac:dyDescent="0.35">
      <c r="A8167" s="14">
        <v>57829</v>
      </c>
      <c r="B8167">
        <v>19690.673828125</v>
      </c>
      <c r="C8167">
        <v>12.55645751953125</v>
      </c>
      <c r="D8167">
        <v>24.061126708984379</v>
      </c>
      <c r="E8167">
        <v>1.341114428621581</v>
      </c>
      <c r="F8167">
        <v>4.5669331550598136</v>
      </c>
      <c r="G8167">
        <v>7.4700437835417688E-6</v>
      </c>
      <c r="H8167" s="15">
        <v>-999</v>
      </c>
    </row>
    <row r="8168" spans="1:8" x14ac:dyDescent="0.35">
      <c r="A8168" s="14">
        <v>57830</v>
      </c>
      <c r="B8168">
        <v>19867.515625</v>
      </c>
      <c r="C8168">
        <v>10.30853271484375</v>
      </c>
      <c r="D8168">
        <v>22.484130859375</v>
      </c>
      <c r="E8168">
        <v>1.381480608847055</v>
      </c>
      <c r="F8168">
        <v>2.1817541122436519</v>
      </c>
      <c r="G8168">
        <v>3.0567364767193791E-2</v>
      </c>
      <c r="H8168" s="15">
        <v>-999</v>
      </c>
    </row>
    <row r="8169" spans="1:8" x14ac:dyDescent="0.35">
      <c r="A8169" s="14">
        <v>57831</v>
      </c>
      <c r="B8169">
        <v>16839.2890625</v>
      </c>
      <c r="C8169">
        <v>12.3912353515625</v>
      </c>
      <c r="D8169">
        <v>21.73114013671875</v>
      </c>
      <c r="E8169">
        <v>1.468026089204632</v>
      </c>
      <c r="F8169">
        <v>2.5954713821411128</v>
      </c>
      <c r="G8169">
        <v>0.21126942336559301</v>
      </c>
      <c r="H8169" s="15">
        <v>-999</v>
      </c>
    </row>
    <row r="8170" spans="1:8" x14ac:dyDescent="0.35">
      <c r="A8170" s="14">
        <v>57832</v>
      </c>
      <c r="B8170">
        <v>12241.9140625</v>
      </c>
      <c r="C8170">
        <v>6.652984619140625</v>
      </c>
      <c r="D8170">
        <v>20.747344970703121</v>
      </c>
      <c r="E8170">
        <v>1.381981087743305</v>
      </c>
      <c r="F8170">
        <v>2.120392799377441</v>
      </c>
      <c r="G8170">
        <v>1.2635717391967769</v>
      </c>
      <c r="H8170" s="15">
        <v>-999</v>
      </c>
    </row>
    <row r="8171" spans="1:8" x14ac:dyDescent="0.35">
      <c r="A8171" s="14">
        <v>57833</v>
      </c>
      <c r="B8171">
        <v>17809.57421875</v>
      </c>
      <c r="C8171">
        <v>6.5040283203125</v>
      </c>
      <c r="D8171">
        <v>17.30511474609375</v>
      </c>
      <c r="E8171">
        <v>1.042846641342976</v>
      </c>
      <c r="F8171">
        <v>3.398436546325684</v>
      </c>
      <c r="G8171">
        <v>2.8373692184686661E-3</v>
      </c>
      <c r="H8171" s="15">
        <v>-999</v>
      </c>
    </row>
    <row r="8172" spans="1:8" x14ac:dyDescent="0.35">
      <c r="A8172" s="14">
        <v>57834</v>
      </c>
      <c r="B8172">
        <v>14102.1474609375</v>
      </c>
      <c r="C8172">
        <v>6.416168212890625</v>
      </c>
      <c r="D8172">
        <v>17.895172119140621</v>
      </c>
      <c r="E8172">
        <v>1.1415270781520579</v>
      </c>
      <c r="F8172">
        <v>1.6359033584594731</v>
      </c>
      <c r="G8172">
        <v>2.2369710728526119E-2</v>
      </c>
      <c r="H8172" s="15">
        <v>-999</v>
      </c>
    </row>
    <row r="8173" spans="1:8" x14ac:dyDescent="0.35">
      <c r="A8173" s="14">
        <v>57835</v>
      </c>
      <c r="B8173">
        <v>8632.0390625</v>
      </c>
      <c r="C8173">
        <v>8.8446044921875</v>
      </c>
      <c r="D8173">
        <v>18.26593017578125</v>
      </c>
      <c r="E8173">
        <v>1.2805936468010479</v>
      </c>
      <c r="F8173">
        <v>1.259454727172852</v>
      </c>
      <c r="G8173">
        <v>0.12546105682849881</v>
      </c>
      <c r="H8173" s="15">
        <v>-999</v>
      </c>
    </row>
    <row r="8174" spans="1:8" x14ac:dyDescent="0.35">
      <c r="A8174" s="14">
        <v>57836</v>
      </c>
      <c r="B8174">
        <v>17716.71875</v>
      </c>
      <c r="C8174">
        <v>10.2674560546875</v>
      </c>
      <c r="D8174">
        <v>20.9708251953125</v>
      </c>
      <c r="E8174">
        <v>1.337172464565745</v>
      </c>
      <c r="F8174">
        <v>1.3757772445678711</v>
      </c>
      <c r="G8174">
        <v>0.19610580801963809</v>
      </c>
      <c r="H8174" s="15">
        <v>-999</v>
      </c>
    </row>
    <row r="8175" spans="1:8" x14ac:dyDescent="0.35">
      <c r="A8175" s="14">
        <v>57837</v>
      </c>
      <c r="B8175">
        <v>17829.91796875</v>
      </c>
      <c r="C8175">
        <v>11.4649658203125</v>
      </c>
      <c r="D8175">
        <v>24.4412841796875</v>
      </c>
      <c r="E8175">
        <v>1.390601321252162</v>
      </c>
      <c r="F8175">
        <v>3.315617561340332</v>
      </c>
      <c r="G8175">
        <v>9.0389328002929688</v>
      </c>
      <c r="H8175" s="15">
        <v>-999</v>
      </c>
    </row>
    <row r="8176" spans="1:8" x14ac:dyDescent="0.35">
      <c r="A8176" s="14">
        <v>57838</v>
      </c>
      <c r="B8176">
        <v>14128.23046875</v>
      </c>
      <c r="C8176">
        <v>7.985137939453125</v>
      </c>
      <c r="D8176">
        <v>14.91244506835938</v>
      </c>
      <c r="E8176">
        <v>1.1499961124372691</v>
      </c>
      <c r="F8176">
        <v>4.7566633224487296</v>
      </c>
      <c r="G8176">
        <v>3.8158586025238042</v>
      </c>
      <c r="H8176" s="15">
        <v>-999</v>
      </c>
    </row>
    <row r="8177" spans="1:8" x14ac:dyDescent="0.35">
      <c r="A8177" s="14">
        <v>57839</v>
      </c>
      <c r="B8177">
        <v>16155.39453125</v>
      </c>
      <c r="C8177">
        <v>6.618621826171875</v>
      </c>
      <c r="D8177">
        <v>20.6397705078125</v>
      </c>
      <c r="E8177">
        <v>1.2873862774685001</v>
      </c>
      <c r="F8177">
        <v>4.7950611114501953</v>
      </c>
      <c r="G8177">
        <v>8.0455417633056641</v>
      </c>
      <c r="H8177" s="15">
        <v>-999</v>
      </c>
    </row>
    <row r="8178" spans="1:8" x14ac:dyDescent="0.35">
      <c r="A8178" s="14">
        <v>57840</v>
      </c>
      <c r="B8178">
        <v>13048.919921875</v>
      </c>
      <c r="C8178">
        <v>9.2542724609375</v>
      </c>
      <c r="D8178">
        <v>13.43466186523438</v>
      </c>
      <c r="E8178">
        <v>1.1238552880154611</v>
      </c>
      <c r="F8178">
        <v>5.0619630813598633</v>
      </c>
      <c r="G8178">
        <v>6.6982898712158203</v>
      </c>
      <c r="H8178" s="15">
        <v>-999</v>
      </c>
    </row>
    <row r="8179" spans="1:8" x14ac:dyDescent="0.35">
      <c r="A8179" s="14">
        <v>57841</v>
      </c>
      <c r="B8179">
        <v>22992.771484375</v>
      </c>
      <c r="C8179">
        <v>8.28021240234375</v>
      </c>
      <c r="D8179">
        <v>20.652313232421879</v>
      </c>
      <c r="E8179">
        <v>1.180437917556314</v>
      </c>
      <c r="F8179">
        <v>3.3566503524780269</v>
      </c>
      <c r="G8179">
        <v>0</v>
      </c>
      <c r="H8179" s="15">
        <v>-999</v>
      </c>
    </row>
    <row r="8180" spans="1:8" x14ac:dyDescent="0.35">
      <c r="A8180" s="14">
        <v>57842</v>
      </c>
      <c r="B8180">
        <v>6032.61474609375</v>
      </c>
      <c r="C8180">
        <v>8.626861572265625</v>
      </c>
      <c r="D8180">
        <v>17.62884521484375</v>
      </c>
      <c r="E8180">
        <v>1.380745965358837</v>
      </c>
      <c r="F8180">
        <v>3.6521625518798828</v>
      </c>
      <c r="G8180">
        <v>5.8916244506835938</v>
      </c>
      <c r="H8180" s="15">
        <v>-999</v>
      </c>
    </row>
    <row r="8181" spans="1:8" x14ac:dyDescent="0.35">
      <c r="A8181" s="14">
        <v>57843</v>
      </c>
      <c r="B8181">
        <v>13831.9287109375</v>
      </c>
      <c r="C8181">
        <v>7.39593505859375</v>
      </c>
      <c r="D8181">
        <v>16.72442626953125</v>
      </c>
      <c r="E8181">
        <v>1.0253369487023229</v>
      </c>
      <c r="F8181">
        <v>3.7816610336303711</v>
      </c>
      <c r="G8181">
        <v>0.10096126049757</v>
      </c>
      <c r="H8181" s="15">
        <v>-999</v>
      </c>
    </row>
    <row r="8182" spans="1:8" x14ac:dyDescent="0.35">
      <c r="A8182" s="14">
        <v>57844</v>
      </c>
      <c r="B8182">
        <v>24071.0390625</v>
      </c>
      <c r="C8182">
        <v>6.195587158203125</v>
      </c>
      <c r="D8182">
        <v>20.02777099609375</v>
      </c>
      <c r="E8182">
        <v>1.05464995913705</v>
      </c>
      <c r="F8182">
        <v>2.1602964401245122</v>
      </c>
      <c r="G8182">
        <v>7.4700437835417688E-6</v>
      </c>
      <c r="H8182" s="15">
        <v>-999</v>
      </c>
    </row>
    <row r="8183" spans="1:8" x14ac:dyDescent="0.35">
      <c r="A8183" s="14">
        <v>57845</v>
      </c>
      <c r="B8183">
        <v>11803.2001953125</v>
      </c>
      <c r="C8183">
        <v>9.111968994140625</v>
      </c>
      <c r="D8183">
        <v>23.599517822265621</v>
      </c>
      <c r="E8183">
        <v>1.411449546956772</v>
      </c>
      <c r="F8183">
        <v>4.0677618980407706</v>
      </c>
      <c r="G8183">
        <v>1.538608074188232</v>
      </c>
      <c r="H8183" s="15">
        <v>-999</v>
      </c>
    </row>
    <row r="8184" spans="1:8" x14ac:dyDescent="0.35">
      <c r="A8184" s="14">
        <v>57846</v>
      </c>
      <c r="B8184">
        <v>25042.365234375</v>
      </c>
      <c r="C8184">
        <v>6.856414794921875</v>
      </c>
      <c r="D8184">
        <v>18.449737548828121</v>
      </c>
      <c r="E8184">
        <v>1.0291131358026679</v>
      </c>
      <c r="F8184">
        <v>2.3327093124389648</v>
      </c>
      <c r="G8184">
        <v>0.27782028913497919</v>
      </c>
      <c r="H8184" s="15">
        <v>-999</v>
      </c>
    </row>
    <row r="8185" spans="1:8" x14ac:dyDescent="0.35">
      <c r="A8185" s="14">
        <v>57847</v>
      </c>
      <c r="B8185">
        <v>4756.1171875</v>
      </c>
      <c r="C8185">
        <v>5.71429443359375</v>
      </c>
      <c r="D8185">
        <v>13.74798583984375</v>
      </c>
      <c r="E8185">
        <v>1.1904619282356359</v>
      </c>
      <c r="F8185">
        <v>4.1106772422790527</v>
      </c>
      <c r="G8185">
        <v>12.02566432952881</v>
      </c>
      <c r="H8185" s="15">
        <v>-999</v>
      </c>
    </row>
    <row r="8186" spans="1:8" x14ac:dyDescent="0.35">
      <c r="A8186" s="14">
        <v>57848</v>
      </c>
      <c r="B8186">
        <v>21751.74609375</v>
      </c>
      <c r="C8186">
        <v>4.278045654296875</v>
      </c>
      <c r="D8186">
        <v>19.36669921875</v>
      </c>
      <c r="E8186">
        <v>1.087599167263045</v>
      </c>
      <c r="F8186">
        <v>2.3609437942504878</v>
      </c>
      <c r="G8186">
        <v>1.100459322333336E-2</v>
      </c>
      <c r="H8186" s="15">
        <v>-999</v>
      </c>
    </row>
    <row r="8187" spans="1:8" x14ac:dyDescent="0.35">
      <c r="A8187" s="14">
        <v>57849</v>
      </c>
      <c r="B8187">
        <v>27087.267578125</v>
      </c>
      <c r="C8187">
        <v>11.28350830078125</v>
      </c>
      <c r="D8187">
        <v>29.043792724609379</v>
      </c>
      <c r="E8187">
        <v>1.541505188146878</v>
      </c>
      <c r="F8187">
        <v>5.134617805480957</v>
      </c>
      <c r="G8187">
        <v>0.22144964337348941</v>
      </c>
      <c r="H8187" s="15">
        <v>-999</v>
      </c>
    </row>
    <row r="8188" spans="1:8" x14ac:dyDescent="0.35">
      <c r="A8188" s="14">
        <v>57850</v>
      </c>
      <c r="B8188">
        <v>10541.830078125</v>
      </c>
      <c r="C8188">
        <v>10.87384033203125</v>
      </c>
      <c r="D8188">
        <v>18.778717041015621</v>
      </c>
      <c r="E8188">
        <v>1.454687548939346</v>
      </c>
      <c r="F8188">
        <v>3.6551742553710942</v>
      </c>
      <c r="G8188">
        <v>1.4888051897287371E-2</v>
      </c>
      <c r="H8188" s="15">
        <v>-999</v>
      </c>
    </row>
    <row r="8189" spans="1:8" x14ac:dyDescent="0.35">
      <c r="A8189" s="14">
        <v>57851</v>
      </c>
      <c r="B8189">
        <v>25742.43359375</v>
      </c>
      <c r="C8189">
        <v>7.813262939453125</v>
      </c>
      <c r="D8189">
        <v>22.545745849609379</v>
      </c>
      <c r="E8189">
        <v>1.2562592759037421</v>
      </c>
      <c r="F8189">
        <v>1.340766906738281</v>
      </c>
      <c r="G8189">
        <v>7.4700437835417688E-6</v>
      </c>
      <c r="H8189" s="15">
        <v>-999</v>
      </c>
    </row>
    <row r="8190" spans="1:8" x14ac:dyDescent="0.35">
      <c r="A8190" s="14">
        <v>57852</v>
      </c>
      <c r="B8190">
        <v>27807.15625</v>
      </c>
      <c r="C8190">
        <v>11.04669189453125</v>
      </c>
      <c r="D8190">
        <v>26.370208740234379</v>
      </c>
      <c r="E8190">
        <v>1.3961694682112999</v>
      </c>
      <c r="F8190">
        <v>3.2760906219482422</v>
      </c>
      <c r="G8190">
        <v>7.4700437835417688E-6</v>
      </c>
      <c r="H8190" s="15">
        <v>-999</v>
      </c>
    </row>
    <row r="8191" spans="1:8" x14ac:dyDescent="0.35">
      <c r="A8191" s="14">
        <v>57853</v>
      </c>
      <c r="B8191">
        <v>28566.69140625</v>
      </c>
      <c r="C8191">
        <v>12.77896118164062</v>
      </c>
      <c r="D8191">
        <v>28.220855712890621</v>
      </c>
      <c r="E8191">
        <v>1.371221863896068</v>
      </c>
      <c r="F8191">
        <v>3.8991131782531738</v>
      </c>
      <c r="G8191">
        <v>7.4700437835417688E-6</v>
      </c>
      <c r="H8191" s="15">
        <v>-999</v>
      </c>
    </row>
    <row r="8192" spans="1:8" x14ac:dyDescent="0.35">
      <c r="A8192" s="14">
        <v>57854</v>
      </c>
      <c r="B8192">
        <v>21509.173828125</v>
      </c>
      <c r="C8192">
        <v>14.17221069335938</v>
      </c>
      <c r="D8192">
        <v>28.117462158203121</v>
      </c>
      <c r="E8192">
        <v>1.6337954945563351</v>
      </c>
      <c r="F8192">
        <v>3.6785144805908199</v>
      </c>
      <c r="G8192">
        <v>1.100459322333336E-2</v>
      </c>
      <c r="H8192" s="15">
        <v>-999</v>
      </c>
    </row>
    <row r="8193" spans="1:8" x14ac:dyDescent="0.35">
      <c r="A8193" s="14">
        <v>57855</v>
      </c>
      <c r="B8193">
        <v>21451.271484375</v>
      </c>
      <c r="C8193">
        <v>15.1854248046875</v>
      </c>
      <c r="D8193">
        <v>27.101287841796879</v>
      </c>
      <c r="E8193">
        <v>1.899915900983252</v>
      </c>
      <c r="F8193">
        <v>3.0344104766845699</v>
      </c>
      <c r="G8193">
        <v>1.778262615203857</v>
      </c>
      <c r="H8193" s="15">
        <v>-999</v>
      </c>
    </row>
    <row r="8194" spans="1:8" x14ac:dyDescent="0.35">
      <c r="A8194" s="14">
        <v>57856</v>
      </c>
      <c r="B8194">
        <v>20502.896484375</v>
      </c>
      <c r="C8194">
        <v>15.41461181640625</v>
      </c>
      <c r="D8194">
        <v>28.017181396484379</v>
      </c>
      <c r="E8194">
        <v>1.6969480101344669</v>
      </c>
      <c r="F8194">
        <v>3.3668146133422852</v>
      </c>
      <c r="G8194">
        <v>0.10096126049757</v>
      </c>
      <c r="H8194" s="15">
        <v>-999</v>
      </c>
    </row>
    <row r="8195" spans="1:8" x14ac:dyDescent="0.35">
      <c r="A8195" s="14">
        <v>57857</v>
      </c>
      <c r="B8195">
        <v>23159.1796875</v>
      </c>
      <c r="C8195">
        <v>17.048492431640621</v>
      </c>
      <c r="D8195">
        <v>29.522125244140621</v>
      </c>
      <c r="E8195">
        <v>2.2916315886729999</v>
      </c>
      <c r="F8195">
        <v>1.76201343536377</v>
      </c>
      <c r="G8195">
        <v>1.8204294443130491</v>
      </c>
      <c r="H8195" s="15">
        <v>-999</v>
      </c>
    </row>
    <row r="8196" spans="1:8" x14ac:dyDescent="0.35">
      <c r="A8196" s="14">
        <v>57858</v>
      </c>
      <c r="B8196">
        <v>28155.62109375</v>
      </c>
      <c r="C8196">
        <v>17.75994873046875</v>
      </c>
      <c r="D8196">
        <v>33.890716552734382</v>
      </c>
      <c r="E8196">
        <v>2.144807440000867</v>
      </c>
      <c r="F8196">
        <v>3.9623565673828121</v>
      </c>
      <c r="G8196">
        <v>1.5174576044082639</v>
      </c>
      <c r="H8196" s="15">
        <v>-999</v>
      </c>
    </row>
    <row r="8197" spans="1:8" x14ac:dyDescent="0.35">
      <c r="A8197" s="14">
        <v>57859</v>
      </c>
      <c r="B8197">
        <v>18715.693359375</v>
      </c>
      <c r="C8197">
        <v>16.182373046875</v>
      </c>
      <c r="D8197">
        <v>27.425018310546879</v>
      </c>
      <c r="E8197">
        <v>2.0532915300776762</v>
      </c>
      <c r="F8197">
        <v>3.1910133361816411</v>
      </c>
      <c r="G8197">
        <v>4.925847053527832</v>
      </c>
      <c r="H8197" s="15">
        <v>-999</v>
      </c>
    </row>
    <row r="8198" spans="1:8" x14ac:dyDescent="0.35">
      <c r="A8198" s="14">
        <v>57860</v>
      </c>
      <c r="B8198">
        <v>8409.8115234375</v>
      </c>
      <c r="C8198">
        <v>15.13671875</v>
      </c>
      <c r="D8198">
        <v>23.4637451171875</v>
      </c>
      <c r="E8198">
        <v>1.907760288833803</v>
      </c>
      <c r="F8198">
        <v>1.82073974609375</v>
      </c>
      <c r="G8198">
        <v>8.0455417633056641</v>
      </c>
      <c r="H8198" s="15">
        <v>-999</v>
      </c>
    </row>
    <row r="8199" spans="1:8" x14ac:dyDescent="0.35">
      <c r="A8199" s="14">
        <v>57861</v>
      </c>
      <c r="B8199">
        <v>8089.513671875</v>
      </c>
      <c r="C8199">
        <v>13.13800048828125</v>
      </c>
      <c r="D8199">
        <v>21.840789794921879</v>
      </c>
      <c r="E8199">
        <v>1.6972116511011519</v>
      </c>
      <c r="F8199">
        <v>1.621221542358398</v>
      </c>
      <c r="G8199">
        <v>10.81999492645264</v>
      </c>
      <c r="H8199" s="15">
        <v>-999</v>
      </c>
    </row>
    <row r="8200" spans="1:8" x14ac:dyDescent="0.35">
      <c r="A8200" s="14">
        <v>57862</v>
      </c>
      <c r="B8200">
        <v>18134.56640625</v>
      </c>
      <c r="C8200">
        <v>11.72183227539062</v>
      </c>
      <c r="D8200">
        <v>21.710235595703121</v>
      </c>
      <c r="E8200">
        <v>1.527069163766168</v>
      </c>
      <c r="F8200">
        <v>2.11662769317627</v>
      </c>
      <c r="G8200">
        <v>1.5822523832321169</v>
      </c>
      <c r="H8200" s="15">
        <v>-999</v>
      </c>
    </row>
    <row r="8201" spans="1:8" x14ac:dyDescent="0.35">
      <c r="A8201" s="14">
        <v>57863</v>
      </c>
      <c r="B8201">
        <v>22543.1015625</v>
      </c>
      <c r="C8201">
        <v>13.19723510742188</v>
      </c>
      <c r="D8201">
        <v>24.362945556640621</v>
      </c>
      <c r="E8201">
        <v>1.724636232407742</v>
      </c>
      <c r="F8201">
        <v>1.539155960083008</v>
      </c>
      <c r="G8201">
        <v>1.866974830627441</v>
      </c>
      <c r="H8201" s="15">
        <v>-999</v>
      </c>
    </row>
    <row r="8202" spans="1:8" x14ac:dyDescent="0.35">
      <c r="A8202" s="14">
        <v>57864</v>
      </c>
      <c r="B8202">
        <v>14836.1201171875</v>
      </c>
      <c r="C8202">
        <v>16.159454345703121</v>
      </c>
      <c r="D8202">
        <v>24.6689453125</v>
      </c>
      <c r="E8202">
        <v>1.990582284758722</v>
      </c>
      <c r="F8202">
        <v>1.76239013671875</v>
      </c>
      <c r="G8202">
        <v>2.955306768417358</v>
      </c>
      <c r="H8202" s="15">
        <v>-999</v>
      </c>
    </row>
    <row r="8203" spans="1:8" x14ac:dyDescent="0.35">
      <c r="A8203" s="14">
        <v>57865</v>
      </c>
      <c r="B8203">
        <v>22476.8515625</v>
      </c>
      <c r="C8203">
        <v>14.13687133789062</v>
      </c>
      <c r="D8203">
        <v>24.465301513671879</v>
      </c>
      <c r="E8203">
        <v>1.8567746278027339</v>
      </c>
      <c r="F8203">
        <v>2.6007413864135742</v>
      </c>
      <c r="G8203">
        <v>24.810514450073239</v>
      </c>
      <c r="H8203" s="15">
        <v>-999</v>
      </c>
    </row>
    <row r="8204" spans="1:8" x14ac:dyDescent="0.35">
      <c r="A8204" s="14">
        <v>57866</v>
      </c>
      <c r="B8204">
        <v>17047.431640625</v>
      </c>
      <c r="C8204">
        <v>13.63458251953125</v>
      </c>
      <c r="D8204">
        <v>21.663238525390621</v>
      </c>
      <c r="E8204">
        <v>1.5430428381972749</v>
      </c>
      <c r="F8204">
        <v>2.3929414749145508</v>
      </c>
      <c r="G8204">
        <v>2.9472122192382808</v>
      </c>
      <c r="H8204" s="15">
        <v>-999</v>
      </c>
    </row>
    <row r="8205" spans="1:8" x14ac:dyDescent="0.35">
      <c r="A8205" s="14">
        <v>57867</v>
      </c>
      <c r="B8205">
        <v>27170.732421875</v>
      </c>
      <c r="C8205">
        <v>12.774169921875</v>
      </c>
      <c r="D8205">
        <v>24.541534423828121</v>
      </c>
      <c r="E8205">
        <v>1.5124923785785589</v>
      </c>
      <c r="F8205">
        <v>1.8598899841308589</v>
      </c>
      <c r="G8205">
        <v>1.194460868835449</v>
      </c>
      <c r="H8205" s="15">
        <v>-999</v>
      </c>
    </row>
    <row r="8206" spans="1:8" x14ac:dyDescent="0.35">
      <c r="A8206" s="14">
        <v>57868</v>
      </c>
      <c r="B8206">
        <v>8243.9248046875</v>
      </c>
      <c r="C8206">
        <v>9.96282958984375</v>
      </c>
      <c r="D8206">
        <v>19.64971923828125</v>
      </c>
      <c r="E8206">
        <v>1.5024206095282</v>
      </c>
      <c r="F8206">
        <v>2.6933479309082031</v>
      </c>
      <c r="G8206">
        <v>3.3192968368530269</v>
      </c>
      <c r="H8206" s="15">
        <v>-999</v>
      </c>
    </row>
    <row r="8207" spans="1:8" x14ac:dyDescent="0.35">
      <c r="A8207" s="14">
        <v>57869</v>
      </c>
      <c r="B8207">
        <v>17616.0390625</v>
      </c>
      <c r="C8207">
        <v>9.365020751953125</v>
      </c>
      <c r="D8207">
        <v>23.384368896484379</v>
      </c>
      <c r="E8207">
        <v>1.449018533436323</v>
      </c>
      <c r="F8207">
        <v>2.9026527404785161</v>
      </c>
      <c r="G8207">
        <v>9.1674616560339928E-3</v>
      </c>
      <c r="H8207" s="15">
        <v>-999</v>
      </c>
    </row>
    <row r="8208" spans="1:8" x14ac:dyDescent="0.35">
      <c r="A8208" s="14">
        <v>57870</v>
      </c>
      <c r="B8208">
        <v>5710.23046875</v>
      </c>
      <c r="C8208">
        <v>12.34158325195312</v>
      </c>
      <c r="D8208">
        <v>20.4423828125</v>
      </c>
      <c r="E8208">
        <v>1.769629789500889</v>
      </c>
      <c r="F8208">
        <v>2.8397865295410161</v>
      </c>
      <c r="G8208">
        <v>14.43570518493652</v>
      </c>
      <c r="H8208" s="15">
        <v>-999</v>
      </c>
    </row>
    <row r="8209" spans="1:8" x14ac:dyDescent="0.35">
      <c r="A8209" s="14">
        <v>57871</v>
      </c>
      <c r="B8209">
        <v>14603.9833984375</v>
      </c>
      <c r="C8209">
        <v>10.36676025390625</v>
      </c>
      <c r="D8209">
        <v>18.293060302734379</v>
      </c>
      <c r="E8209">
        <v>1.2645865281112989</v>
      </c>
      <c r="F8209">
        <v>3.6024713516235352</v>
      </c>
      <c r="G8209">
        <v>1.9766459241509441E-2</v>
      </c>
      <c r="H8209" s="15">
        <v>-999</v>
      </c>
    </row>
    <row r="8210" spans="1:8" x14ac:dyDescent="0.35">
      <c r="A8210" s="14">
        <v>57872</v>
      </c>
      <c r="B8210">
        <v>30594.375</v>
      </c>
      <c r="C8210">
        <v>7.4857177734375</v>
      </c>
      <c r="D8210">
        <v>22.76715087890625</v>
      </c>
      <c r="E8210">
        <v>1.3309071275737461</v>
      </c>
      <c r="F8210">
        <v>2.0371971130371089</v>
      </c>
      <c r="G8210">
        <v>0</v>
      </c>
      <c r="H8210" s="15">
        <v>-999</v>
      </c>
    </row>
    <row r="8211" spans="1:8" x14ac:dyDescent="0.35">
      <c r="A8211" s="14">
        <v>57873</v>
      </c>
      <c r="B8211">
        <v>30212.001953125</v>
      </c>
      <c r="C8211">
        <v>11.52987670898438</v>
      </c>
      <c r="D8211">
        <v>28.108062744140621</v>
      </c>
      <c r="E8211">
        <v>1.654270679867621</v>
      </c>
      <c r="F8211">
        <v>2.291300773620605</v>
      </c>
      <c r="G8211">
        <v>0</v>
      </c>
      <c r="H8211" s="15">
        <v>-999</v>
      </c>
    </row>
    <row r="8212" spans="1:8" x14ac:dyDescent="0.35">
      <c r="A8212" s="14">
        <v>57874</v>
      </c>
      <c r="B8212">
        <v>28287.603515625</v>
      </c>
      <c r="C8212">
        <v>15.13192749023438</v>
      </c>
      <c r="D8212">
        <v>31.694427490234379</v>
      </c>
      <c r="E8212">
        <v>2.0848963867691679</v>
      </c>
      <c r="F8212">
        <v>1.677312850952148</v>
      </c>
      <c r="G8212">
        <v>0</v>
      </c>
      <c r="H8212" s="15">
        <v>-999</v>
      </c>
    </row>
    <row r="8213" spans="1:8" x14ac:dyDescent="0.35">
      <c r="A8213" s="14">
        <v>57875</v>
      </c>
      <c r="B8213">
        <v>28461.314453125</v>
      </c>
      <c r="C8213">
        <v>17.86688232421875</v>
      </c>
      <c r="D8213">
        <v>34.877655029296882</v>
      </c>
      <c r="E8213">
        <v>2.2470072960948499</v>
      </c>
      <c r="F8213">
        <v>2.9165821075439449</v>
      </c>
      <c r="G8213">
        <v>0</v>
      </c>
      <c r="H8213" s="15">
        <v>-999</v>
      </c>
    </row>
    <row r="8214" spans="1:8" x14ac:dyDescent="0.35">
      <c r="A8214" s="14">
        <v>57876</v>
      </c>
      <c r="B8214">
        <v>28785.265625</v>
      </c>
      <c r="C8214">
        <v>16.095458984375</v>
      </c>
      <c r="D8214">
        <v>35.607666015625</v>
      </c>
      <c r="E8214">
        <v>2.1118008313741421</v>
      </c>
      <c r="F8214">
        <v>3.8656091690063481</v>
      </c>
      <c r="G8214">
        <v>11.097403526306151</v>
      </c>
      <c r="H8214" s="15">
        <v>-999</v>
      </c>
    </row>
    <row r="8215" spans="1:8" x14ac:dyDescent="0.35">
      <c r="A8215" s="14">
        <v>57877</v>
      </c>
      <c r="B8215">
        <v>16433.9609375</v>
      </c>
      <c r="C8215">
        <v>11.77914428710938</v>
      </c>
      <c r="D8215">
        <v>20.030914306640621</v>
      </c>
      <c r="E8215">
        <v>1.3894958242855979</v>
      </c>
      <c r="F8215">
        <v>4.9723687171936044</v>
      </c>
      <c r="G8215">
        <v>5.4062809944152832</v>
      </c>
      <c r="H8215" s="15">
        <v>-999</v>
      </c>
    </row>
    <row r="8216" spans="1:8" x14ac:dyDescent="0.35">
      <c r="A8216" s="14">
        <v>57878</v>
      </c>
      <c r="B8216">
        <v>27689.259765625</v>
      </c>
      <c r="C8216">
        <v>8.897125244140625</v>
      </c>
      <c r="D8216">
        <v>21.82513427734375</v>
      </c>
      <c r="E8216">
        <v>1.265337182519507</v>
      </c>
      <c r="F8216">
        <v>2.1324386596679692</v>
      </c>
      <c r="G8216">
        <v>0</v>
      </c>
      <c r="H8216" s="15">
        <v>-999</v>
      </c>
    </row>
    <row r="8217" spans="1:8" x14ac:dyDescent="0.35">
      <c r="A8217" s="14">
        <v>57879</v>
      </c>
      <c r="B8217">
        <v>18994.259765625</v>
      </c>
      <c r="C8217">
        <v>12.41513061523438</v>
      </c>
      <c r="D8217">
        <v>24.28253173828125</v>
      </c>
      <c r="E8217">
        <v>1.550199249688696</v>
      </c>
      <c r="F8217">
        <v>2.6278457641601558</v>
      </c>
      <c r="G8217">
        <v>3.2423984259366989E-2</v>
      </c>
      <c r="H8217" s="15">
        <v>-999</v>
      </c>
    </row>
    <row r="8218" spans="1:8" x14ac:dyDescent="0.35">
      <c r="A8218" s="14">
        <v>57880</v>
      </c>
      <c r="B8218">
        <v>8133.85498046875</v>
      </c>
      <c r="C8218">
        <v>14.5599365234375</v>
      </c>
      <c r="D8218">
        <v>21.427215576171879</v>
      </c>
      <c r="E8218">
        <v>1.805021891761319</v>
      </c>
      <c r="F8218">
        <v>2.2367153167724609</v>
      </c>
      <c r="G8218">
        <v>0.34834694862365723</v>
      </c>
      <c r="H8218" s="15">
        <v>-999</v>
      </c>
    </row>
    <row r="8219" spans="1:8" x14ac:dyDescent="0.35">
      <c r="A8219" s="14">
        <v>57881</v>
      </c>
      <c r="B8219">
        <v>12187.662109375</v>
      </c>
      <c r="C8219">
        <v>15.06890869140625</v>
      </c>
      <c r="D8219">
        <v>24.3848876953125</v>
      </c>
      <c r="E8219">
        <v>1.8913083690854291</v>
      </c>
      <c r="F8219">
        <v>1.655855178833008</v>
      </c>
      <c r="G8219">
        <v>0.1034468710422516</v>
      </c>
      <c r="H8219" s="15">
        <v>-999</v>
      </c>
    </row>
    <row r="8220" spans="1:8" x14ac:dyDescent="0.35">
      <c r="A8220" s="14">
        <v>57882</v>
      </c>
      <c r="B8220">
        <v>26937.03125</v>
      </c>
      <c r="C8220">
        <v>14.42242431640625</v>
      </c>
      <c r="D8220">
        <v>29.94927978515625</v>
      </c>
      <c r="E8220">
        <v>1.9972404386910589</v>
      </c>
      <c r="F8220">
        <v>3.1507329940795898</v>
      </c>
      <c r="G8220">
        <v>6.1845002174377441</v>
      </c>
      <c r="H8220" s="15">
        <v>-999</v>
      </c>
    </row>
    <row r="8221" spans="1:8" x14ac:dyDescent="0.35">
      <c r="A8221" s="14">
        <v>57883</v>
      </c>
      <c r="B8221">
        <v>8660.73046875</v>
      </c>
      <c r="C8221">
        <v>12.09521484375</v>
      </c>
      <c r="D8221">
        <v>19.5400390625</v>
      </c>
      <c r="E8221">
        <v>1.4714521333924171</v>
      </c>
      <c r="F8221">
        <v>3.6450099945068359</v>
      </c>
      <c r="G8221">
        <v>0.62474453449249268</v>
      </c>
      <c r="H8221" s="15">
        <v>-999</v>
      </c>
    </row>
    <row r="8222" spans="1:8" x14ac:dyDescent="0.35">
      <c r="A8222" s="14">
        <v>57884</v>
      </c>
      <c r="B8222">
        <v>23259.859375</v>
      </c>
      <c r="C8222">
        <v>11.98443603515625</v>
      </c>
      <c r="D8222">
        <v>23.459564208984379</v>
      </c>
      <c r="E8222">
        <v>1.3074474192871659</v>
      </c>
      <c r="F8222">
        <v>1.996541023254395</v>
      </c>
      <c r="G8222">
        <v>1.4307365927379581E-4</v>
      </c>
      <c r="H8222" s="15">
        <v>-999</v>
      </c>
    </row>
    <row r="8223" spans="1:8" x14ac:dyDescent="0.35">
      <c r="A8223" s="14">
        <v>57885</v>
      </c>
      <c r="B8223">
        <v>24186.326171875</v>
      </c>
      <c r="C8223">
        <v>11.80300903320312</v>
      </c>
      <c r="D8223">
        <v>27.51068115234375</v>
      </c>
      <c r="E8223">
        <v>1.4514325680642599</v>
      </c>
      <c r="F8223">
        <v>5.6477174758911133</v>
      </c>
      <c r="G8223">
        <v>0</v>
      </c>
      <c r="H8223" s="15">
        <v>-999</v>
      </c>
    </row>
    <row r="8224" spans="1:8" x14ac:dyDescent="0.35">
      <c r="A8224" s="14">
        <v>57886</v>
      </c>
      <c r="B8224">
        <v>28144.146484375</v>
      </c>
      <c r="C8224">
        <v>11.96343994140625</v>
      </c>
      <c r="D8224">
        <v>26.865264892578121</v>
      </c>
      <c r="E8224">
        <v>1.4393764391323871</v>
      </c>
      <c r="F8224">
        <v>4.0944900512695313</v>
      </c>
      <c r="G8224">
        <v>0</v>
      </c>
      <c r="H8224" s="15">
        <v>-999</v>
      </c>
    </row>
    <row r="8225" spans="1:8" x14ac:dyDescent="0.35">
      <c r="A8225" s="14">
        <v>57887</v>
      </c>
      <c r="B8225">
        <v>17413.11328125</v>
      </c>
      <c r="C8225">
        <v>13.94015502929688</v>
      </c>
      <c r="D8225">
        <v>21.7979736328125</v>
      </c>
      <c r="E8225">
        <v>1.3723143721368991</v>
      </c>
      <c r="F8225">
        <v>4.9366059303283691</v>
      </c>
      <c r="G8225">
        <v>5.3611998446285716E-3</v>
      </c>
      <c r="H8225" s="15">
        <v>-999</v>
      </c>
    </row>
    <row r="8226" spans="1:8" x14ac:dyDescent="0.35">
      <c r="A8226" s="14">
        <v>57888</v>
      </c>
      <c r="B8226">
        <v>13820.4521484375</v>
      </c>
      <c r="C8226">
        <v>9.762298583984375</v>
      </c>
      <c r="D8226">
        <v>20.388092041015621</v>
      </c>
      <c r="E8226">
        <v>1.3029136736211751</v>
      </c>
      <c r="F8226">
        <v>3.3077116012573242</v>
      </c>
      <c r="G8226">
        <v>0.30956754088401789</v>
      </c>
      <c r="H8226" s="15">
        <v>-999</v>
      </c>
    </row>
    <row r="8227" spans="1:8" x14ac:dyDescent="0.35">
      <c r="A8227" s="14">
        <v>57889</v>
      </c>
      <c r="B8227">
        <v>17560.7421875</v>
      </c>
      <c r="C8227">
        <v>9.000244140625</v>
      </c>
      <c r="D8227">
        <v>20.7431640625</v>
      </c>
      <c r="E8227">
        <v>1.272388174398227</v>
      </c>
      <c r="F8227">
        <v>1.4284801483154299</v>
      </c>
      <c r="G8227">
        <v>1.4307365927379581E-4</v>
      </c>
      <c r="H8227" s="15">
        <v>-999</v>
      </c>
    </row>
    <row r="8228" spans="1:8" x14ac:dyDescent="0.35">
      <c r="A8228" s="14">
        <v>57890</v>
      </c>
      <c r="B8228">
        <v>17165.84765625</v>
      </c>
      <c r="C8228">
        <v>11.44012451171875</v>
      </c>
      <c r="D8228">
        <v>22.42877197265625</v>
      </c>
      <c r="E8228">
        <v>1.2987054622929819</v>
      </c>
      <c r="F8228">
        <v>3.6841611862182622</v>
      </c>
      <c r="G8228">
        <v>4.8083839416503906</v>
      </c>
      <c r="H8228" s="15">
        <v>-999</v>
      </c>
    </row>
    <row r="8229" spans="1:8" x14ac:dyDescent="0.35">
      <c r="A8229" s="14">
        <v>57891</v>
      </c>
      <c r="B8229">
        <v>21963.017578125</v>
      </c>
      <c r="C8229">
        <v>12.60037231445312</v>
      </c>
      <c r="D8229">
        <v>22.867401123046879</v>
      </c>
      <c r="E8229">
        <v>1.4733979313447021</v>
      </c>
      <c r="F8229">
        <v>5.046905517578125</v>
      </c>
      <c r="G8229">
        <v>0.30956754088401789</v>
      </c>
      <c r="H8229" s="15">
        <v>-999</v>
      </c>
    </row>
    <row r="8230" spans="1:8" x14ac:dyDescent="0.35">
      <c r="A8230" s="14">
        <v>57892</v>
      </c>
      <c r="B8230">
        <v>16544.552734375</v>
      </c>
      <c r="C8230">
        <v>11.04574584960938</v>
      </c>
      <c r="D8230">
        <v>19.75311279296875</v>
      </c>
      <c r="E8230">
        <v>1.3132754105706099</v>
      </c>
      <c r="F8230">
        <v>2.0861358642578121</v>
      </c>
      <c r="G8230">
        <v>6.1852829530835152E-3</v>
      </c>
      <c r="H8230" s="15">
        <v>-999</v>
      </c>
    </row>
    <row r="8231" spans="1:8" x14ac:dyDescent="0.35">
      <c r="A8231" s="14">
        <v>57893</v>
      </c>
      <c r="B8231">
        <v>12797.48046875</v>
      </c>
      <c r="C8231">
        <v>10.7630615234375</v>
      </c>
      <c r="D8231">
        <v>24.23553466796875</v>
      </c>
      <c r="E8231">
        <v>1.5238961696065561</v>
      </c>
      <c r="F8231">
        <v>2.9188404083251949</v>
      </c>
      <c r="G8231">
        <v>6.238095760345459</v>
      </c>
      <c r="H8231" s="15">
        <v>-999</v>
      </c>
    </row>
    <row r="8232" spans="1:8" x14ac:dyDescent="0.35">
      <c r="A8232" s="14">
        <v>57894</v>
      </c>
      <c r="B8232">
        <v>9505.81640625</v>
      </c>
      <c r="C8232">
        <v>13.30416870117188</v>
      </c>
      <c r="D8232">
        <v>18.1468505859375</v>
      </c>
      <c r="E8232">
        <v>1.4108066844943821</v>
      </c>
      <c r="F8232">
        <v>6.3166670799255371</v>
      </c>
      <c r="G8232">
        <v>3.2005400657653809</v>
      </c>
      <c r="H8232" s="15">
        <v>-999</v>
      </c>
    </row>
    <row r="8233" spans="1:8" x14ac:dyDescent="0.35">
      <c r="A8233" s="14">
        <v>57895</v>
      </c>
      <c r="B8233">
        <v>15734.9384765625</v>
      </c>
      <c r="C8233">
        <v>12.06466674804688</v>
      </c>
      <c r="D8233">
        <v>19.682098388671879</v>
      </c>
      <c r="E8233">
        <v>1.367254444353913</v>
      </c>
      <c r="F8233">
        <v>5.0947141647338867</v>
      </c>
      <c r="G8233">
        <v>0.2818756103515625</v>
      </c>
      <c r="H8233" s="15">
        <v>-999</v>
      </c>
    </row>
    <row r="8234" spans="1:8" x14ac:dyDescent="0.35">
      <c r="A8234" s="14">
        <v>57896</v>
      </c>
      <c r="B8234">
        <v>18086.57421875</v>
      </c>
      <c r="C8234">
        <v>12.03219604492188</v>
      </c>
      <c r="D8234">
        <v>20.80059814453125</v>
      </c>
      <c r="E8234">
        <v>1.4225805933164231</v>
      </c>
      <c r="F8234">
        <v>2.5529327392578121</v>
      </c>
      <c r="G8234">
        <v>5.8161947876214981E-2</v>
      </c>
      <c r="H8234" s="15">
        <v>-999</v>
      </c>
    </row>
    <row r="8235" spans="1:8" x14ac:dyDescent="0.35">
      <c r="A8235" s="14">
        <v>57897</v>
      </c>
      <c r="B8235">
        <v>29501.50390625</v>
      </c>
      <c r="C8235">
        <v>11.265380859375</v>
      </c>
      <c r="D8235">
        <v>30.35552978515625</v>
      </c>
      <c r="E8235">
        <v>1.6739629447094799</v>
      </c>
      <c r="F8235">
        <v>2.3394861221313481</v>
      </c>
      <c r="G8235">
        <v>3.2972207069396968</v>
      </c>
      <c r="H8235" s="15">
        <v>-999</v>
      </c>
    </row>
    <row r="8236" spans="1:8" x14ac:dyDescent="0.35">
      <c r="A8236" s="14">
        <v>57898</v>
      </c>
      <c r="B8236">
        <v>14109.451171875</v>
      </c>
      <c r="C8236">
        <v>14.82827758789062</v>
      </c>
      <c r="D8236">
        <v>21.587005615234379</v>
      </c>
      <c r="E8236">
        <v>1.6391886794139789</v>
      </c>
      <c r="F8236">
        <v>3.8908309936523442</v>
      </c>
      <c r="G8236">
        <v>0.1935834735631943</v>
      </c>
      <c r="H8236" s="15">
        <v>-999</v>
      </c>
    </row>
    <row r="8237" spans="1:8" x14ac:dyDescent="0.35">
      <c r="A8237" s="14">
        <v>57899</v>
      </c>
      <c r="B8237">
        <v>16062.5400390625</v>
      </c>
      <c r="C8237">
        <v>10.95883178710938</v>
      </c>
      <c r="D8237">
        <v>18.43511962890625</v>
      </c>
      <c r="E8237">
        <v>1.3827459089100711</v>
      </c>
      <c r="F8237">
        <v>3.7963423728942871</v>
      </c>
      <c r="G8237">
        <v>4.0449075698852539</v>
      </c>
      <c r="H8237" s="15">
        <v>-999</v>
      </c>
    </row>
    <row r="8238" spans="1:8" x14ac:dyDescent="0.35">
      <c r="A8238" s="14">
        <v>57900</v>
      </c>
      <c r="B8238">
        <v>15673.9052734375</v>
      </c>
      <c r="C8238">
        <v>10.88339233398438</v>
      </c>
      <c r="D8238">
        <v>17.386566162109379</v>
      </c>
      <c r="E8238">
        <v>1.4499207374460359</v>
      </c>
      <c r="F8238">
        <v>5.3145604133605957</v>
      </c>
      <c r="G8238">
        <v>7.5420255661010742</v>
      </c>
      <c r="H8238" s="15">
        <v>-999</v>
      </c>
    </row>
    <row r="8239" spans="1:8" x14ac:dyDescent="0.35">
      <c r="A8239" s="14">
        <v>57901</v>
      </c>
      <c r="B8239">
        <v>16325.9775390625</v>
      </c>
      <c r="C8239">
        <v>11.41720581054688</v>
      </c>
      <c r="D8239">
        <v>20.95098876953125</v>
      </c>
      <c r="E8239">
        <v>1.470357463836808</v>
      </c>
      <c r="F8239">
        <v>3.9480514526367192</v>
      </c>
      <c r="G8239">
        <v>1.716585159301758</v>
      </c>
      <c r="H8239" s="15">
        <v>-999</v>
      </c>
    </row>
    <row r="8240" spans="1:8" x14ac:dyDescent="0.35">
      <c r="A8240" s="14">
        <v>57902</v>
      </c>
      <c r="B8240">
        <v>5472.87548828125</v>
      </c>
      <c r="C8240">
        <v>12.77896118164062</v>
      </c>
      <c r="D8240">
        <v>18.592803955078121</v>
      </c>
      <c r="E8240">
        <v>1.638784370966416</v>
      </c>
      <c r="F8240">
        <v>3.0419387817382808</v>
      </c>
      <c r="G8240">
        <v>4.8611884117126456</v>
      </c>
      <c r="H8240" s="15">
        <v>-999</v>
      </c>
    </row>
    <row r="8241" spans="1:8" x14ac:dyDescent="0.35">
      <c r="A8241" s="14">
        <v>57903</v>
      </c>
      <c r="B8241">
        <v>9818.2900390625</v>
      </c>
      <c r="C8241">
        <v>13.49038696289062</v>
      </c>
      <c r="D8241">
        <v>22.0068359375</v>
      </c>
      <c r="E8241">
        <v>1.832796863334089</v>
      </c>
      <c r="F8241">
        <v>1.1020984649658201</v>
      </c>
      <c r="G8241">
        <v>1.747999906539917</v>
      </c>
      <c r="H8241" s="15">
        <v>-999</v>
      </c>
    </row>
    <row r="8242" spans="1:8" x14ac:dyDescent="0.35">
      <c r="A8242" s="14">
        <v>57904</v>
      </c>
      <c r="B8242">
        <v>21782.001953125</v>
      </c>
      <c r="C8242">
        <v>13.1790771484375</v>
      </c>
      <c r="D8242">
        <v>25.45220947265625</v>
      </c>
      <c r="E8242">
        <v>1.8749871430795131</v>
      </c>
      <c r="F8242">
        <v>2.1256628036499019</v>
      </c>
      <c r="G8242">
        <v>0.57272881269454956</v>
      </c>
      <c r="H8242" s="15">
        <v>-999</v>
      </c>
    </row>
    <row r="8243" spans="1:8" x14ac:dyDescent="0.35">
      <c r="A8243" s="14">
        <v>57905</v>
      </c>
      <c r="B8243">
        <v>26715.32421875</v>
      </c>
      <c r="C8243">
        <v>14.89129638671875</v>
      </c>
      <c r="D8243">
        <v>31.283966064453121</v>
      </c>
      <c r="E8243">
        <v>2.0321185868302241</v>
      </c>
      <c r="F8243">
        <v>3.431940078735352</v>
      </c>
      <c r="G8243">
        <v>3.0013055801391602</v>
      </c>
      <c r="H8243" s="15">
        <v>-999</v>
      </c>
    </row>
    <row r="8244" spans="1:8" x14ac:dyDescent="0.35">
      <c r="A8244" s="14">
        <v>57906</v>
      </c>
      <c r="B8244">
        <v>23837.857421875</v>
      </c>
      <c r="C8244">
        <v>16.27691650390625</v>
      </c>
      <c r="D8244">
        <v>30.5518798828125</v>
      </c>
      <c r="E8244">
        <v>2.4270000353539132</v>
      </c>
      <c r="F8244">
        <v>4.1065363883972168</v>
      </c>
      <c r="G8244">
        <v>8.5022182464599609</v>
      </c>
      <c r="H8244" s="15">
        <v>-999</v>
      </c>
    </row>
    <row r="8245" spans="1:8" x14ac:dyDescent="0.35">
      <c r="A8245" s="14">
        <v>57907</v>
      </c>
      <c r="B8245">
        <v>19044.33984375</v>
      </c>
      <c r="C8245">
        <v>13.47225952148438</v>
      </c>
      <c r="D8245">
        <v>22.65228271484375</v>
      </c>
      <c r="E8245">
        <v>1.568580757367328</v>
      </c>
      <c r="F8245">
        <v>3.05774974822998</v>
      </c>
      <c r="G8245">
        <v>2.9888194054365162E-2</v>
      </c>
      <c r="H8245" s="15">
        <v>-999</v>
      </c>
    </row>
    <row r="8246" spans="1:8" x14ac:dyDescent="0.35">
      <c r="A8246" s="14">
        <v>57908</v>
      </c>
      <c r="B8246">
        <v>18997.91015625</v>
      </c>
      <c r="C8246">
        <v>13.8695068359375</v>
      </c>
      <c r="D8246">
        <v>22.68359375</v>
      </c>
      <c r="E8246">
        <v>1.506761217368028</v>
      </c>
      <c r="F8246">
        <v>2.5149106979370122</v>
      </c>
      <c r="G8246">
        <v>0.92062848806381226</v>
      </c>
      <c r="H8246" s="15">
        <v>-999</v>
      </c>
    </row>
    <row r="8247" spans="1:8" x14ac:dyDescent="0.35">
      <c r="A8247" s="14">
        <v>57909</v>
      </c>
      <c r="B8247">
        <v>10094.2470703125</v>
      </c>
      <c r="C8247">
        <v>13.68902587890625</v>
      </c>
      <c r="D8247">
        <v>21.08258056640625</v>
      </c>
      <c r="E8247">
        <v>1.64389978124532</v>
      </c>
      <c r="F8247">
        <v>3.109700202941895</v>
      </c>
      <c r="G8247">
        <v>1.4111031293869021</v>
      </c>
      <c r="H8247" s="15">
        <v>-999</v>
      </c>
    </row>
    <row r="8248" spans="1:8" x14ac:dyDescent="0.35">
      <c r="A8248" s="14">
        <v>57910</v>
      </c>
      <c r="B8248">
        <v>23306.80859375</v>
      </c>
      <c r="C8248">
        <v>10.5377197265625</v>
      </c>
      <c r="D8248">
        <v>23.7760009765625</v>
      </c>
      <c r="E8248">
        <v>1.634914459578569</v>
      </c>
      <c r="F8248">
        <v>1.1766357421875</v>
      </c>
      <c r="G8248">
        <v>1.1953884495596869E-6</v>
      </c>
      <c r="H8248" s="15">
        <v>-999</v>
      </c>
    </row>
    <row r="8249" spans="1:8" x14ac:dyDescent="0.35">
      <c r="A8249" s="14">
        <v>57911</v>
      </c>
      <c r="B8249">
        <v>25568.19921875</v>
      </c>
      <c r="C8249">
        <v>14.28680419921875</v>
      </c>
      <c r="D8249">
        <v>30.8338623046875</v>
      </c>
      <c r="E8249">
        <v>1.9323262245452151</v>
      </c>
      <c r="F8249">
        <v>2.702006340026855</v>
      </c>
      <c r="G8249">
        <v>1.1953884495596869E-6</v>
      </c>
      <c r="H8249" s="15">
        <v>-999</v>
      </c>
    </row>
    <row r="8250" spans="1:8" x14ac:dyDescent="0.35">
      <c r="A8250" s="14">
        <v>57912</v>
      </c>
      <c r="B8250">
        <v>23751.26171875</v>
      </c>
      <c r="C8250">
        <v>17.127777099609379</v>
      </c>
      <c r="D8250">
        <v>34.642669677734382</v>
      </c>
      <c r="E8250">
        <v>2.2984333133400878</v>
      </c>
      <c r="F8250">
        <v>2.0646781921386719</v>
      </c>
      <c r="G8250">
        <v>1.1368657350540159</v>
      </c>
      <c r="H8250" s="15">
        <v>-999</v>
      </c>
    </row>
    <row r="8251" spans="1:8" x14ac:dyDescent="0.35">
      <c r="A8251" s="14">
        <v>57913</v>
      </c>
      <c r="B8251">
        <v>14094.84375</v>
      </c>
      <c r="C8251">
        <v>16.48699951171875</v>
      </c>
      <c r="D8251">
        <v>22.781768798828121</v>
      </c>
      <c r="E8251">
        <v>1.683049975956826</v>
      </c>
      <c r="F8251">
        <v>4.9347233772277832</v>
      </c>
      <c r="G8251">
        <v>0.7326960563659668</v>
      </c>
      <c r="H8251" s="15">
        <v>-999</v>
      </c>
    </row>
    <row r="8252" spans="1:8" x14ac:dyDescent="0.35">
      <c r="A8252" s="14">
        <v>57914</v>
      </c>
      <c r="B8252">
        <v>11701.4755859375</v>
      </c>
      <c r="C8252">
        <v>14.59811401367188</v>
      </c>
      <c r="D8252">
        <v>21.838714599609379</v>
      </c>
      <c r="E8252">
        <v>1.546663181522302</v>
      </c>
      <c r="F8252">
        <v>4.8236713409423828</v>
      </c>
      <c r="G8252">
        <v>0.62603342533111572</v>
      </c>
      <c r="H8252" s="15">
        <v>-999</v>
      </c>
    </row>
    <row r="8253" spans="1:8" x14ac:dyDescent="0.35">
      <c r="A8253" s="14">
        <v>57915</v>
      </c>
      <c r="B8253">
        <v>18219.59765625</v>
      </c>
      <c r="C8253">
        <v>15.16439819335938</v>
      </c>
      <c r="D8253">
        <v>23.86163330078125</v>
      </c>
      <c r="E8253">
        <v>1.663078805424665</v>
      </c>
      <c r="F8253">
        <v>1.578306198120117</v>
      </c>
      <c r="G8253">
        <v>2.9888194054365162E-2</v>
      </c>
      <c r="H8253" s="15">
        <v>-999</v>
      </c>
    </row>
    <row r="8254" spans="1:8" x14ac:dyDescent="0.35">
      <c r="A8254" s="14">
        <v>57916</v>
      </c>
      <c r="B8254">
        <v>24040.78125</v>
      </c>
      <c r="C8254">
        <v>13.54959106445312</v>
      </c>
      <c r="D8254">
        <v>27.492919921875</v>
      </c>
      <c r="E8254">
        <v>1.805498192152029</v>
      </c>
      <c r="F8254">
        <v>1.5978813171386721</v>
      </c>
      <c r="G8254">
        <v>1.1953884495596869E-6</v>
      </c>
      <c r="H8254" s="15">
        <v>-999</v>
      </c>
    </row>
    <row r="8255" spans="1:8" x14ac:dyDescent="0.35">
      <c r="A8255" s="14">
        <v>57917</v>
      </c>
      <c r="B8255">
        <v>25617.755859375</v>
      </c>
      <c r="C8255">
        <v>15.96942138671875</v>
      </c>
      <c r="D8255">
        <v>30.7137451171875</v>
      </c>
      <c r="E8255">
        <v>1.9621411485723359</v>
      </c>
      <c r="F8255">
        <v>2.2028350830078121</v>
      </c>
      <c r="G8255">
        <v>1.1953884495596869E-6</v>
      </c>
      <c r="H8255" s="15">
        <v>-999</v>
      </c>
    </row>
    <row r="8256" spans="1:8" x14ac:dyDescent="0.35">
      <c r="A8256" s="14">
        <v>57918</v>
      </c>
      <c r="B8256">
        <v>25691.83203125</v>
      </c>
      <c r="C8256">
        <v>18.256500244140621</v>
      </c>
      <c r="D8256">
        <v>33.522064208984382</v>
      </c>
      <c r="E8256">
        <v>2.0511843481786309</v>
      </c>
      <c r="F8256">
        <v>2.7035121917724609</v>
      </c>
      <c r="G8256">
        <v>1.1953884495596869E-6</v>
      </c>
      <c r="H8256" s="15">
        <v>-999</v>
      </c>
    </row>
    <row r="8257" spans="1:8" x14ac:dyDescent="0.35">
      <c r="A8257" s="14">
        <v>57919</v>
      </c>
      <c r="B8257">
        <v>25530.638671875</v>
      </c>
      <c r="C8257">
        <v>19.599151611328121</v>
      </c>
      <c r="D8257">
        <v>36.97576904296875</v>
      </c>
      <c r="E8257">
        <v>2.0058997957143352</v>
      </c>
      <c r="F8257">
        <v>3.4786195755004878</v>
      </c>
      <c r="G8257">
        <v>1.1953884495596869E-6</v>
      </c>
      <c r="H8257" s="15">
        <v>-999</v>
      </c>
    </row>
    <row r="8258" spans="1:8" x14ac:dyDescent="0.35">
      <c r="A8258" s="14">
        <v>57920</v>
      </c>
      <c r="B8258">
        <v>21076.197265625</v>
      </c>
      <c r="C8258">
        <v>16.549072265625</v>
      </c>
      <c r="D8258">
        <v>26.221923828125</v>
      </c>
      <c r="E8258">
        <v>2.030110765985448</v>
      </c>
      <c r="F8258">
        <v>2.9610023498535161</v>
      </c>
      <c r="G8258">
        <v>1.4137049205601221E-2</v>
      </c>
      <c r="H8258" s="15">
        <v>-999</v>
      </c>
    </row>
    <row r="8259" spans="1:8" x14ac:dyDescent="0.35">
      <c r="A8259" s="14">
        <v>57921</v>
      </c>
      <c r="B8259">
        <v>25357.44921875</v>
      </c>
      <c r="C8259">
        <v>14.68597412109375</v>
      </c>
      <c r="D8259">
        <v>30.18426513671875</v>
      </c>
      <c r="E8259">
        <v>1.866468360670587</v>
      </c>
      <c r="F8259">
        <v>3.262537956237793</v>
      </c>
      <c r="G8259">
        <v>1.1953884495596869E-6</v>
      </c>
      <c r="H8259" s="15">
        <v>-999</v>
      </c>
    </row>
    <row r="8260" spans="1:8" x14ac:dyDescent="0.35">
      <c r="A8260" s="14">
        <v>57922</v>
      </c>
      <c r="B8260">
        <v>24610.953125</v>
      </c>
      <c r="C8260">
        <v>18.9755859375</v>
      </c>
      <c r="D8260">
        <v>38.99871826171875</v>
      </c>
      <c r="E8260">
        <v>2.2664800268899858</v>
      </c>
      <c r="F8260">
        <v>1.906193733215332</v>
      </c>
      <c r="G8260">
        <v>0.1935834735631943</v>
      </c>
      <c r="H8260" s="15">
        <v>-999</v>
      </c>
    </row>
    <row r="8261" spans="1:8" x14ac:dyDescent="0.35">
      <c r="A8261" s="14">
        <v>57923</v>
      </c>
      <c r="B8261">
        <v>25874.93359375</v>
      </c>
      <c r="C8261">
        <v>20.345916748046879</v>
      </c>
      <c r="D8261">
        <v>37.97943115234375</v>
      </c>
      <c r="E8261">
        <v>2.54744329945119</v>
      </c>
      <c r="F8261">
        <v>2.7249689102172852</v>
      </c>
      <c r="G8261">
        <v>3.9917681217193599</v>
      </c>
      <c r="H8261" s="15">
        <v>-999</v>
      </c>
    </row>
    <row r="8262" spans="1:8" x14ac:dyDescent="0.35">
      <c r="A8262" s="14">
        <v>57924</v>
      </c>
      <c r="B8262">
        <v>26241.658203125</v>
      </c>
      <c r="C8262">
        <v>16.89093017578125</v>
      </c>
      <c r="D8262">
        <v>27.562896728515621</v>
      </c>
      <c r="E8262">
        <v>1.8783906291957411</v>
      </c>
      <c r="F8262">
        <v>2.4189167022705078</v>
      </c>
      <c r="G8262">
        <v>4.7767035663127899E-2</v>
      </c>
      <c r="H8262" s="15">
        <v>-999</v>
      </c>
    </row>
    <row r="8263" spans="1:8" x14ac:dyDescent="0.35">
      <c r="A8263" s="14">
        <v>57925</v>
      </c>
      <c r="B8263">
        <v>15237.7978515625</v>
      </c>
      <c r="C8263">
        <v>15.86627197265625</v>
      </c>
      <c r="D8263">
        <v>24.48828125</v>
      </c>
      <c r="E8263">
        <v>1.778906941505755</v>
      </c>
      <c r="F8263">
        <v>1.5451793670654299</v>
      </c>
      <c r="G8263">
        <v>7.1511641144752502E-2</v>
      </c>
      <c r="H8263" s="15">
        <v>-999</v>
      </c>
    </row>
    <row r="8264" spans="1:8" x14ac:dyDescent="0.35">
      <c r="A8264" s="14">
        <v>57926</v>
      </c>
      <c r="B8264">
        <v>17161.15234375</v>
      </c>
      <c r="C8264">
        <v>15.17874145507812</v>
      </c>
      <c r="D8264">
        <v>26.096588134765621</v>
      </c>
      <c r="E8264">
        <v>1.9700668214638259</v>
      </c>
      <c r="F8264">
        <v>1.7371673583984379</v>
      </c>
      <c r="G8264">
        <v>0</v>
      </c>
      <c r="H8264" s="15">
        <v>-999</v>
      </c>
    </row>
    <row r="8265" spans="1:8" x14ac:dyDescent="0.35">
      <c r="A8265" s="14">
        <v>57927</v>
      </c>
      <c r="B8265">
        <v>20640.091796875</v>
      </c>
      <c r="C8265">
        <v>16.671295166015621</v>
      </c>
      <c r="D8265">
        <v>30.56439208984375</v>
      </c>
      <c r="E8265">
        <v>2.27068910054088</v>
      </c>
      <c r="F8265">
        <v>2.083124160766602</v>
      </c>
      <c r="G8265">
        <v>7.2161154747009277</v>
      </c>
      <c r="H8265" s="15">
        <v>-999</v>
      </c>
    </row>
    <row r="8266" spans="1:8" x14ac:dyDescent="0.35">
      <c r="A8266" s="14">
        <v>57928</v>
      </c>
      <c r="B8266">
        <v>22198.28515625</v>
      </c>
      <c r="C8266">
        <v>16.625457763671879</v>
      </c>
      <c r="D8266">
        <v>29.515869140625</v>
      </c>
      <c r="E8266">
        <v>2.1503458777898259</v>
      </c>
      <c r="F8266">
        <v>2.3699779510498051</v>
      </c>
      <c r="G8266">
        <v>0</v>
      </c>
      <c r="H8266" s="15">
        <v>-999</v>
      </c>
    </row>
    <row r="8267" spans="1:8" x14ac:dyDescent="0.35">
      <c r="A8267" s="14">
        <v>57929</v>
      </c>
      <c r="B8267">
        <v>15432.3759765625</v>
      </c>
      <c r="C8267">
        <v>15.24652099609375</v>
      </c>
      <c r="D8267">
        <v>25.16607666015625</v>
      </c>
      <c r="E8267">
        <v>1.856690857443078</v>
      </c>
      <c r="F8267">
        <v>3.46619701385498</v>
      </c>
      <c r="G8267">
        <v>0.20503535866737371</v>
      </c>
      <c r="H8267" s="15">
        <v>-999</v>
      </c>
    </row>
    <row r="8268" spans="1:8" x14ac:dyDescent="0.35">
      <c r="A8268" s="14">
        <v>57930</v>
      </c>
      <c r="B8268">
        <v>17252.96484375</v>
      </c>
      <c r="C8268">
        <v>14.54177856445312</v>
      </c>
      <c r="D8268">
        <v>26.407806396484379</v>
      </c>
      <c r="E8268">
        <v>1.7209321915640889</v>
      </c>
      <c r="F8268">
        <v>4.444587230682373</v>
      </c>
      <c r="G8268">
        <v>0</v>
      </c>
      <c r="H8268" s="15">
        <v>-999</v>
      </c>
    </row>
    <row r="8269" spans="1:8" x14ac:dyDescent="0.35">
      <c r="A8269" s="14">
        <v>57931</v>
      </c>
      <c r="B8269">
        <v>20555.060546875</v>
      </c>
      <c r="C8269">
        <v>16.29791259765625</v>
      </c>
      <c r="D8269">
        <v>26.283538818359379</v>
      </c>
      <c r="E8269">
        <v>1.6393456343996169</v>
      </c>
      <c r="F8269">
        <v>4.3482165336608887</v>
      </c>
      <c r="G8269">
        <v>2.134100720286369E-2</v>
      </c>
      <c r="H8269" s="15">
        <v>-999</v>
      </c>
    </row>
    <row r="8270" spans="1:8" x14ac:dyDescent="0.35">
      <c r="A8270" s="14">
        <v>57932</v>
      </c>
      <c r="B8270">
        <v>10546.5244140625</v>
      </c>
      <c r="C8270">
        <v>16.310333251953121</v>
      </c>
      <c r="D8270">
        <v>25.841766357421879</v>
      </c>
      <c r="E8270">
        <v>2.0942336363199021</v>
      </c>
      <c r="F8270">
        <v>3.4492568969726558</v>
      </c>
      <c r="G8270">
        <v>0.65133213996887207</v>
      </c>
      <c r="H8270" s="15">
        <v>-999</v>
      </c>
    </row>
    <row r="8271" spans="1:8" x14ac:dyDescent="0.35">
      <c r="A8271" s="14">
        <v>57933</v>
      </c>
      <c r="B8271">
        <v>18661.96484375</v>
      </c>
      <c r="C8271">
        <v>15.13385009765625</v>
      </c>
      <c r="D8271">
        <v>27.702850341796879</v>
      </c>
      <c r="E8271">
        <v>2.0199411829694829</v>
      </c>
      <c r="F8271">
        <v>1.2097635269165039</v>
      </c>
      <c r="G8271">
        <v>0</v>
      </c>
      <c r="H8271" s="15">
        <v>-999</v>
      </c>
    </row>
    <row r="8272" spans="1:8" x14ac:dyDescent="0.35">
      <c r="A8272" s="14">
        <v>57934</v>
      </c>
      <c r="B8272">
        <v>24076.775390625</v>
      </c>
      <c r="C8272">
        <v>16.211029052734379</v>
      </c>
      <c r="D8272">
        <v>30.2437744140625</v>
      </c>
      <c r="E8272">
        <v>2.0367859471230352</v>
      </c>
      <c r="F8272">
        <v>2.1350746154785161</v>
      </c>
      <c r="G8272">
        <v>0</v>
      </c>
      <c r="H8272" s="15">
        <v>-999</v>
      </c>
    </row>
    <row r="8273" spans="1:8" x14ac:dyDescent="0.35">
      <c r="A8273" s="14">
        <v>57935</v>
      </c>
      <c r="B8273">
        <v>23975.0546875</v>
      </c>
      <c r="C8273">
        <v>17.2222900390625</v>
      </c>
      <c r="D8273">
        <v>32.494384765625</v>
      </c>
      <c r="E8273">
        <v>1.9920818872775861</v>
      </c>
      <c r="F8273">
        <v>1.9054403305053711</v>
      </c>
      <c r="G8273">
        <v>0</v>
      </c>
      <c r="H8273" s="15">
        <v>-999</v>
      </c>
    </row>
    <row r="8274" spans="1:8" x14ac:dyDescent="0.35">
      <c r="A8274" s="14">
        <v>57936</v>
      </c>
      <c r="B8274">
        <v>23847.24609375</v>
      </c>
      <c r="C8274">
        <v>18.181060791015621</v>
      </c>
      <c r="D8274">
        <v>36.865081787109382</v>
      </c>
      <c r="E8274">
        <v>2.179148830419821</v>
      </c>
      <c r="F8274">
        <v>1.6889820098876951</v>
      </c>
      <c r="G8274">
        <v>0</v>
      </c>
      <c r="H8274" s="15">
        <v>-999</v>
      </c>
    </row>
    <row r="8275" spans="1:8" x14ac:dyDescent="0.35">
      <c r="A8275" s="14">
        <v>57937</v>
      </c>
      <c r="B8275">
        <v>23363.1484375</v>
      </c>
      <c r="C8275">
        <v>23.191650390625</v>
      </c>
      <c r="D8275">
        <v>40.783538818359382</v>
      </c>
      <c r="E8275">
        <v>2.148983356290509</v>
      </c>
      <c r="F8275">
        <v>3.2670555114746089</v>
      </c>
      <c r="G8275">
        <v>7.744695246219635E-2</v>
      </c>
      <c r="H8275" s="15">
        <v>-999</v>
      </c>
    </row>
    <row r="8276" spans="1:8" x14ac:dyDescent="0.35">
      <c r="A8276" s="14">
        <v>57938</v>
      </c>
      <c r="B8276">
        <v>22089.779296875</v>
      </c>
      <c r="C8276">
        <v>17.83538818359375</v>
      </c>
      <c r="D8276">
        <v>28.522674560546879</v>
      </c>
      <c r="E8276">
        <v>2.1935568816988158</v>
      </c>
      <c r="F8276">
        <v>3.8091416358947749</v>
      </c>
      <c r="G8276">
        <v>2.0332870483398442</v>
      </c>
      <c r="H8276" s="15">
        <v>-999</v>
      </c>
    </row>
    <row r="8277" spans="1:8" x14ac:dyDescent="0.35">
      <c r="A8277" s="14">
        <v>57939</v>
      </c>
      <c r="B8277">
        <v>23237.4296875</v>
      </c>
      <c r="C8277">
        <v>15.27423095703125</v>
      </c>
      <c r="D8277">
        <v>28.129974365234379</v>
      </c>
      <c r="E8277">
        <v>1.819520184719893</v>
      </c>
      <c r="F8277">
        <v>2.8322572708129878</v>
      </c>
      <c r="G8277">
        <v>0</v>
      </c>
      <c r="H8277" s="15">
        <v>-999</v>
      </c>
    </row>
    <row r="8278" spans="1:8" x14ac:dyDescent="0.35">
      <c r="A8278" s="14">
        <v>57940</v>
      </c>
      <c r="B8278">
        <v>23599.98046875</v>
      </c>
      <c r="C8278">
        <v>14.97531127929688</v>
      </c>
      <c r="D8278">
        <v>26.631317138671879</v>
      </c>
      <c r="E8278">
        <v>1.5717169771754189</v>
      </c>
      <c r="F8278">
        <v>3.0302696228027339</v>
      </c>
      <c r="G8278">
        <v>0</v>
      </c>
      <c r="H8278" s="15">
        <v>-999</v>
      </c>
    </row>
    <row r="8279" spans="1:8" x14ac:dyDescent="0.35">
      <c r="A8279" s="14">
        <v>57941</v>
      </c>
      <c r="B8279">
        <v>13380.6943359375</v>
      </c>
      <c r="C8279">
        <v>12.49630737304688</v>
      </c>
      <c r="D8279">
        <v>25.34466552734375</v>
      </c>
      <c r="E8279">
        <v>1.6717891884775939</v>
      </c>
      <c r="F8279">
        <v>2.1636838912963872</v>
      </c>
      <c r="G8279">
        <v>5.3703870624303818E-2</v>
      </c>
      <c r="H8279" s="15">
        <v>-999</v>
      </c>
    </row>
    <row r="8280" spans="1:8" x14ac:dyDescent="0.35">
      <c r="A8280" s="14">
        <v>57942</v>
      </c>
      <c r="B8280">
        <v>19683.890625</v>
      </c>
      <c r="C8280">
        <v>13.3404541015625</v>
      </c>
      <c r="D8280">
        <v>23.814666748046879</v>
      </c>
      <c r="E8280">
        <v>1.451905988757946</v>
      </c>
      <c r="F8280">
        <v>2.5487909317016602</v>
      </c>
      <c r="G8280">
        <v>0.12966471910476679</v>
      </c>
      <c r="H8280" s="15">
        <v>-999</v>
      </c>
    </row>
    <row r="8281" spans="1:8" x14ac:dyDescent="0.35">
      <c r="A8281" s="14">
        <v>57943</v>
      </c>
      <c r="B8281">
        <v>22608.30859375</v>
      </c>
      <c r="C8281">
        <v>10.26171875</v>
      </c>
      <c r="D8281">
        <v>25.993194580078121</v>
      </c>
      <c r="E8281">
        <v>1.4768129220612061</v>
      </c>
      <c r="F8281">
        <v>2.2401037216186519</v>
      </c>
      <c r="G8281">
        <v>0</v>
      </c>
      <c r="H8281" s="15">
        <v>-999</v>
      </c>
    </row>
    <row r="8282" spans="1:8" x14ac:dyDescent="0.35">
      <c r="A8282" s="14">
        <v>57944</v>
      </c>
      <c r="B8282">
        <v>22526.931640625</v>
      </c>
      <c r="C8282">
        <v>11.90423583984375</v>
      </c>
      <c r="D8282">
        <v>28.644866943359379</v>
      </c>
      <c r="E8282">
        <v>1.6913800350732811</v>
      </c>
      <c r="F8282">
        <v>1.6279973983764651</v>
      </c>
      <c r="G8282">
        <v>0</v>
      </c>
      <c r="H8282" s="15">
        <v>-999</v>
      </c>
    </row>
    <row r="8283" spans="1:8" x14ac:dyDescent="0.35">
      <c r="A8283" s="14">
        <v>57945</v>
      </c>
      <c r="B8283">
        <v>21905.634765625</v>
      </c>
      <c r="C8283">
        <v>15.19210815429688</v>
      </c>
      <c r="D8283">
        <v>30.5069580078125</v>
      </c>
      <c r="E8283">
        <v>1.8372115072965971</v>
      </c>
      <c r="F8283">
        <v>2.206599235534668</v>
      </c>
      <c r="G8283">
        <v>0</v>
      </c>
      <c r="H8283" s="15">
        <v>-999</v>
      </c>
    </row>
    <row r="8284" spans="1:8" x14ac:dyDescent="0.35">
      <c r="A8284" s="14">
        <v>57946</v>
      </c>
      <c r="B8284">
        <v>20613.48828125</v>
      </c>
      <c r="C8284">
        <v>15.99520874023438</v>
      </c>
      <c r="D8284">
        <v>29.91064453125</v>
      </c>
      <c r="E8284">
        <v>1.8607810954204449</v>
      </c>
      <c r="F8284">
        <v>3.2215051651000981</v>
      </c>
      <c r="G8284">
        <v>0.52308547496795654</v>
      </c>
      <c r="H8284" s="15">
        <v>-999</v>
      </c>
    </row>
    <row r="8285" spans="1:8" x14ac:dyDescent="0.35">
      <c r="A8285" s="14">
        <v>57947</v>
      </c>
      <c r="B8285">
        <v>10345.6865234375</v>
      </c>
      <c r="C8285">
        <v>13.37960815429688</v>
      </c>
      <c r="D8285">
        <v>25.9232177734375</v>
      </c>
      <c r="E8285">
        <v>1.8819962788693421</v>
      </c>
      <c r="F8285">
        <v>2.1802482604980469</v>
      </c>
      <c r="G8285">
        <v>1.4171561002731321</v>
      </c>
      <c r="H8285" s="15">
        <v>-999</v>
      </c>
    </row>
    <row r="8286" spans="1:8" x14ac:dyDescent="0.35">
      <c r="A8286" s="14">
        <v>57948</v>
      </c>
      <c r="B8286">
        <v>19948.89453125</v>
      </c>
      <c r="C8286">
        <v>11.36660766601562</v>
      </c>
      <c r="D8286">
        <v>26.123748779296879</v>
      </c>
      <c r="E8286">
        <v>1.5943535277691709</v>
      </c>
      <c r="F8286">
        <v>1.856878280639648</v>
      </c>
      <c r="G8286">
        <v>0</v>
      </c>
      <c r="H8286" s="15">
        <v>-999</v>
      </c>
    </row>
    <row r="8287" spans="1:8" x14ac:dyDescent="0.35">
      <c r="A8287" s="14">
        <v>57949</v>
      </c>
      <c r="B8287">
        <v>18876.365234375</v>
      </c>
      <c r="C8287">
        <v>15.03549194335938</v>
      </c>
      <c r="D8287">
        <v>29.350860595703121</v>
      </c>
      <c r="E8287">
        <v>1.627705551208777</v>
      </c>
      <c r="F8287">
        <v>1.7266273498535161</v>
      </c>
      <c r="G8287">
        <v>0</v>
      </c>
      <c r="H8287" s="15">
        <v>-999</v>
      </c>
    </row>
    <row r="8288" spans="1:8" x14ac:dyDescent="0.35">
      <c r="A8288" s="14">
        <v>57950</v>
      </c>
      <c r="B8288">
        <v>15230.494140625</v>
      </c>
      <c r="C8288">
        <v>16.6187744140625</v>
      </c>
      <c r="D8288">
        <v>30.191558837890621</v>
      </c>
      <c r="E8288">
        <v>1.699602457559086</v>
      </c>
      <c r="F8288">
        <v>1.991271018981934</v>
      </c>
      <c r="G8288">
        <v>1.2398688122630119E-2</v>
      </c>
      <c r="H8288" s="15">
        <v>-999</v>
      </c>
    </row>
    <row r="8289" spans="1:8" x14ac:dyDescent="0.35">
      <c r="A8289" s="14">
        <v>57951</v>
      </c>
      <c r="B8289">
        <v>19471.578125</v>
      </c>
      <c r="C8289">
        <v>14.63345336914062</v>
      </c>
      <c r="D8289">
        <v>27.358184814453121</v>
      </c>
      <c r="E8289">
        <v>1.7797821482359071</v>
      </c>
      <c r="F8289">
        <v>2.637633323669434</v>
      </c>
      <c r="G8289">
        <v>0</v>
      </c>
      <c r="H8289" s="15">
        <v>-999</v>
      </c>
    </row>
    <row r="8290" spans="1:8" x14ac:dyDescent="0.35">
      <c r="A8290" s="14">
        <v>57952</v>
      </c>
      <c r="B8290">
        <v>18660.919921875</v>
      </c>
      <c r="C8290">
        <v>18.30712890625</v>
      </c>
      <c r="D8290">
        <v>28.3033447265625</v>
      </c>
      <c r="E8290">
        <v>1.792487856635449</v>
      </c>
      <c r="F8290">
        <v>2.8326339721679692</v>
      </c>
      <c r="G8290">
        <v>8.7560741230845451E-3</v>
      </c>
      <c r="H8290" s="15">
        <v>-999</v>
      </c>
    </row>
    <row r="8291" spans="1:8" x14ac:dyDescent="0.35">
      <c r="A8291" s="14">
        <v>57953</v>
      </c>
      <c r="B8291">
        <v>10545.4814453125</v>
      </c>
      <c r="C8291">
        <v>16.091644287109379</v>
      </c>
      <c r="D8291">
        <v>24.12066650390625</v>
      </c>
      <c r="E8291">
        <v>1.663640723505206</v>
      </c>
      <c r="F8291">
        <v>3.3766021728515621</v>
      </c>
      <c r="G8291">
        <v>0.352591872215271</v>
      </c>
      <c r="H8291" s="15">
        <v>-999</v>
      </c>
    </row>
    <row r="8292" spans="1:8" x14ac:dyDescent="0.35">
      <c r="A8292" s="14">
        <v>57954</v>
      </c>
      <c r="B8292">
        <v>11430.2138671875</v>
      </c>
      <c r="C8292">
        <v>9.580841064453125</v>
      </c>
      <c r="D8292">
        <v>20.694091796875</v>
      </c>
      <c r="E8292">
        <v>1.267147628279699</v>
      </c>
      <c r="F8292">
        <v>2.5830478668212891</v>
      </c>
      <c r="G8292">
        <v>0</v>
      </c>
      <c r="H8292" s="15">
        <v>-999</v>
      </c>
    </row>
    <row r="8293" spans="1:8" x14ac:dyDescent="0.35">
      <c r="A8293" s="14">
        <v>57955</v>
      </c>
      <c r="B8293">
        <v>21587.423828125</v>
      </c>
      <c r="C8293">
        <v>7.332916259765625</v>
      </c>
      <c r="D8293">
        <v>22.1290283203125</v>
      </c>
      <c r="E8293">
        <v>1.177375493194059</v>
      </c>
      <c r="F8293">
        <v>1.787988662719727</v>
      </c>
      <c r="G8293">
        <v>7.4700437835417688E-6</v>
      </c>
      <c r="H8293" s="15">
        <v>-999</v>
      </c>
    </row>
    <row r="8294" spans="1:8" x14ac:dyDescent="0.35">
      <c r="A8294" s="14">
        <v>57956</v>
      </c>
      <c r="B8294">
        <v>15089.6474609375</v>
      </c>
      <c r="C8294">
        <v>9.122467041015625</v>
      </c>
      <c r="D8294">
        <v>25.469970703125</v>
      </c>
      <c r="E8294">
        <v>1.2163782331496551</v>
      </c>
      <c r="F8294">
        <v>1.9174871444702151</v>
      </c>
      <c r="G8294">
        <v>7.4700437835417688E-6</v>
      </c>
      <c r="H8294" s="15">
        <v>-999</v>
      </c>
    </row>
    <row r="8295" spans="1:8" x14ac:dyDescent="0.35">
      <c r="A8295" s="14">
        <v>57957</v>
      </c>
      <c r="B8295">
        <v>10717.62890625</v>
      </c>
      <c r="C8295">
        <v>13.64508056640625</v>
      </c>
      <c r="D8295">
        <v>25.811492919921879</v>
      </c>
      <c r="E8295">
        <v>1.5982123689109651</v>
      </c>
      <c r="F8295">
        <v>2.497593879699707</v>
      </c>
      <c r="G8295">
        <v>0.2604404091835022</v>
      </c>
      <c r="H8295" s="15">
        <v>-999</v>
      </c>
    </row>
    <row r="8296" spans="1:8" x14ac:dyDescent="0.35">
      <c r="A8296" s="14">
        <v>57958</v>
      </c>
      <c r="B8296">
        <v>17494.4921875</v>
      </c>
      <c r="C8296">
        <v>10.75637817382812</v>
      </c>
      <c r="D8296">
        <v>22.3243408203125</v>
      </c>
      <c r="E8296">
        <v>1.408774932875009</v>
      </c>
      <c r="F8296">
        <v>1.941203117370605</v>
      </c>
      <c r="G8296">
        <v>7.4700437835417688E-6</v>
      </c>
      <c r="H8296" s="15">
        <v>-999</v>
      </c>
    </row>
    <row r="8297" spans="1:8" x14ac:dyDescent="0.35">
      <c r="A8297" s="14">
        <v>57959</v>
      </c>
      <c r="B8297">
        <v>9161</v>
      </c>
      <c r="C8297">
        <v>10.63510131835938</v>
      </c>
      <c r="D8297">
        <v>21.368743896484379</v>
      </c>
      <c r="E8297">
        <v>1.3396161455935161</v>
      </c>
      <c r="F8297">
        <v>1.285429000854492</v>
      </c>
      <c r="G8297">
        <v>0</v>
      </c>
      <c r="H8297" s="15">
        <v>-999</v>
      </c>
    </row>
    <row r="8298" spans="1:8" x14ac:dyDescent="0.35">
      <c r="A8298" s="14">
        <v>57960</v>
      </c>
      <c r="B8298">
        <v>18956.701171875</v>
      </c>
      <c r="C8298">
        <v>8.950592041015625</v>
      </c>
      <c r="D8298">
        <v>22.63555908203125</v>
      </c>
      <c r="E8298">
        <v>1.375001675204705</v>
      </c>
      <c r="F8298">
        <v>2.116251945495605</v>
      </c>
      <c r="G8298">
        <v>7.4700437835417688E-6</v>
      </c>
      <c r="H8298" s="15">
        <v>-999</v>
      </c>
    </row>
    <row r="8299" spans="1:8" x14ac:dyDescent="0.35">
      <c r="A8299" s="14">
        <v>57961</v>
      </c>
      <c r="B8299">
        <v>17971.287109375</v>
      </c>
      <c r="C8299">
        <v>11.59005737304688</v>
      </c>
      <c r="D8299">
        <v>25.240203857421879</v>
      </c>
      <c r="E8299">
        <v>1.6152041918785269</v>
      </c>
      <c r="F8299">
        <v>1.0422430038452151</v>
      </c>
      <c r="G8299">
        <v>7.4700437835417688E-6</v>
      </c>
      <c r="H8299" s="15">
        <v>-999</v>
      </c>
    </row>
    <row r="8300" spans="1:8" x14ac:dyDescent="0.35">
      <c r="A8300" s="14">
        <v>57962</v>
      </c>
      <c r="B8300">
        <v>17983.80859375</v>
      </c>
      <c r="C8300">
        <v>13.63265991210938</v>
      </c>
      <c r="D8300">
        <v>27.186920166015621</v>
      </c>
      <c r="E8300">
        <v>1.7463246588181149</v>
      </c>
      <c r="F8300">
        <v>2.28941822052002</v>
      </c>
      <c r="G8300">
        <v>7.4700437835417688E-6</v>
      </c>
      <c r="H8300" s="15">
        <v>-999</v>
      </c>
    </row>
    <row r="8301" spans="1:8" x14ac:dyDescent="0.35">
      <c r="A8301" s="14">
        <v>57963</v>
      </c>
      <c r="B8301">
        <v>17857.044921875</v>
      </c>
      <c r="C8301">
        <v>14.69744873046875</v>
      </c>
      <c r="D8301">
        <v>30.208282470703121</v>
      </c>
      <c r="E8301">
        <v>1.6678733257720111</v>
      </c>
      <c r="F8301">
        <v>2.7170639038085942</v>
      </c>
      <c r="G8301">
        <v>7.4700437835417688E-6</v>
      </c>
      <c r="H8301" s="15">
        <v>-999</v>
      </c>
    </row>
    <row r="8302" spans="1:8" x14ac:dyDescent="0.35">
      <c r="A8302" s="14">
        <v>57964</v>
      </c>
      <c r="B8302">
        <v>17708.89453125</v>
      </c>
      <c r="C8302">
        <v>16.253021240234379</v>
      </c>
      <c r="D8302">
        <v>33.37689208984375</v>
      </c>
      <c r="E8302">
        <v>1.362574866071987</v>
      </c>
      <c r="F8302">
        <v>2.3089933395385742</v>
      </c>
      <c r="G8302">
        <v>7.4700437835417688E-6</v>
      </c>
      <c r="H8302" s="15">
        <v>-999</v>
      </c>
    </row>
    <row r="8303" spans="1:8" x14ac:dyDescent="0.35">
      <c r="A8303" s="14">
        <v>57965</v>
      </c>
      <c r="B8303">
        <v>17469.453125</v>
      </c>
      <c r="C8303">
        <v>17.713134765625</v>
      </c>
      <c r="D8303">
        <v>33.9512939453125</v>
      </c>
      <c r="E8303">
        <v>1.4708595406628611</v>
      </c>
      <c r="F8303">
        <v>3.6834077835083008</v>
      </c>
      <c r="G8303">
        <v>0.79570508003234863</v>
      </c>
      <c r="H8303" s="15">
        <v>-999</v>
      </c>
    </row>
    <row r="8304" spans="1:8" x14ac:dyDescent="0.35">
      <c r="A8304" s="14">
        <v>57966</v>
      </c>
      <c r="B8304">
        <v>6184.41796875</v>
      </c>
      <c r="C8304">
        <v>15.944580078125</v>
      </c>
      <c r="D8304">
        <v>21.59014892578125</v>
      </c>
      <c r="E8304">
        <v>1.9197036705579671</v>
      </c>
      <c r="F8304">
        <v>1.8459615707397461</v>
      </c>
      <c r="G8304">
        <v>17.84332275390625</v>
      </c>
      <c r="H8304" s="15">
        <v>-999</v>
      </c>
    </row>
    <row r="8305" spans="1:8" x14ac:dyDescent="0.35">
      <c r="A8305" s="14">
        <v>57967</v>
      </c>
      <c r="B8305">
        <v>7654.97265625</v>
      </c>
      <c r="C8305">
        <v>14.76522827148438</v>
      </c>
      <c r="D8305">
        <v>21.087799072265621</v>
      </c>
      <c r="E8305">
        <v>1.6773132160422819</v>
      </c>
      <c r="F8305">
        <v>2.176859855651855</v>
      </c>
      <c r="G8305">
        <v>0.47002300620079041</v>
      </c>
      <c r="H8305" s="15">
        <v>-999</v>
      </c>
    </row>
    <row r="8306" spans="1:8" x14ac:dyDescent="0.35">
      <c r="A8306" s="14">
        <v>57968</v>
      </c>
      <c r="B8306">
        <v>11776.5947265625</v>
      </c>
      <c r="C8306">
        <v>15.82330322265625</v>
      </c>
      <c r="D8306">
        <v>22.676300048828121</v>
      </c>
      <c r="E8306">
        <v>1.786532588883929</v>
      </c>
      <c r="F8306">
        <v>5.9978151321411133</v>
      </c>
      <c r="G8306">
        <v>1.917529225349426</v>
      </c>
      <c r="H8306" s="15">
        <v>-999</v>
      </c>
    </row>
    <row r="8307" spans="1:8" x14ac:dyDescent="0.35">
      <c r="A8307" s="14">
        <v>57969</v>
      </c>
      <c r="B8307">
        <v>6508.3671875</v>
      </c>
      <c r="C8307">
        <v>15.1959228515625</v>
      </c>
      <c r="D8307">
        <v>21.08050537109375</v>
      </c>
      <c r="E8307">
        <v>1.621455595350467</v>
      </c>
      <c r="F8307">
        <v>2.8066587448120122</v>
      </c>
      <c r="G8307">
        <v>4.0026836395263672</v>
      </c>
      <c r="H8307" s="15">
        <v>-999</v>
      </c>
    </row>
    <row r="8308" spans="1:8" x14ac:dyDescent="0.35">
      <c r="A8308" s="14">
        <v>57970</v>
      </c>
      <c r="B8308">
        <v>6571.48828125</v>
      </c>
      <c r="C8308">
        <v>13.89910888671875</v>
      </c>
      <c r="D8308">
        <v>20.53741455078125</v>
      </c>
      <c r="E8308">
        <v>1.6505818012735429</v>
      </c>
      <c r="F8308">
        <v>3.9220762252807622</v>
      </c>
      <c r="G8308">
        <v>2.3004152774810791</v>
      </c>
      <c r="H8308" s="15">
        <v>-999</v>
      </c>
    </row>
    <row r="8309" spans="1:8" x14ac:dyDescent="0.35">
      <c r="A8309" s="14">
        <v>57971</v>
      </c>
      <c r="B8309">
        <v>10804.74609375</v>
      </c>
      <c r="C8309">
        <v>9.42138671875</v>
      </c>
      <c r="D8309">
        <v>22.037139892578121</v>
      </c>
      <c r="E8309">
        <v>1.5509546036797091</v>
      </c>
      <c r="F8309">
        <v>1.865913391113281</v>
      </c>
      <c r="G8309">
        <v>7.7963853254914284E-3</v>
      </c>
      <c r="H8309" s="15">
        <v>-999</v>
      </c>
    </row>
    <row r="8310" spans="1:8" x14ac:dyDescent="0.35">
      <c r="A8310" s="14">
        <v>57972</v>
      </c>
      <c r="B8310">
        <v>13517.890625</v>
      </c>
      <c r="C8310">
        <v>14.49688720703125</v>
      </c>
      <c r="D8310">
        <v>25.060577392578121</v>
      </c>
      <c r="E8310">
        <v>1.910461902723037</v>
      </c>
      <c r="F8310">
        <v>1.6539726257324221</v>
      </c>
      <c r="G8310">
        <v>0.52754008769989014</v>
      </c>
      <c r="H8310" s="15">
        <v>-999</v>
      </c>
    </row>
    <row r="8311" spans="1:8" x14ac:dyDescent="0.35">
      <c r="A8311" s="14">
        <v>57973</v>
      </c>
      <c r="B8311">
        <v>12673.84765625</v>
      </c>
      <c r="C8311">
        <v>15.47283935546875</v>
      </c>
      <c r="D8311">
        <v>25.227691650390621</v>
      </c>
      <c r="E8311">
        <v>2.0576454378709679</v>
      </c>
      <c r="F8311">
        <v>0.87321758270263672</v>
      </c>
      <c r="G8311">
        <v>0</v>
      </c>
      <c r="H8311" s="15">
        <v>-999</v>
      </c>
    </row>
    <row r="8312" spans="1:8" x14ac:dyDescent="0.35">
      <c r="A8312" s="14">
        <v>57974</v>
      </c>
      <c r="B8312">
        <v>13768.2861328125</v>
      </c>
      <c r="C8312">
        <v>16.00665283203125</v>
      </c>
      <c r="D8312">
        <v>26.857940673828121</v>
      </c>
      <c r="E8312">
        <v>2.1433860271588121</v>
      </c>
      <c r="F8312">
        <v>1.35394287109375</v>
      </c>
      <c r="G8312">
        <v>0.5562891960144043</v>
      </c>
      <c r="H8312" s="15">
        <v>-999</v>
      </c>
    </row>
    <row r="8313" spans="1:8" x14ac:dyDescent="0.35">
      <c r="A8313" s="14">
        <v>57975</v>
      </c>
      <c r="B8313">
        <v>14306.1162109375</v>
      </c>
      <c r="C8313">
        <v>15.55593872070312</v>
      </c>
      <c r="D8313">
        <v>25.935760498046879</v>
      </c>
      <c r="E8313">
        <v>2.039157125763535</v>
      </c>
      <c r="F8313">
        <v>2.500982284545898</v>
      </c>
      <c r="G8313">
        <v>0</v>
      </c>
      <c r="H8313" s="15">
        <v>-999</v>
      </c>
    </row>
    <row r="8314" spans="1:8" x14ac:dyDescent="0.35">
      <c r="A8314" s="14">
        <v>57976</v>
      </c>
      <c r="B8314">
        <v>7777.04052734375</v>
      </c>
      <c r="C8314">
        <v>15.37545776367188</v>
      </c>
      <c r="D8314">
        <v>20.862213134765621</v>
      </c>
      <c r="E8314">
        <v>1.6950755840490319</v>
      </c>
      <c r="F8314">
        <v>2.0375738143920898</v>
      </c>
      <c r="G8314">
        <v>0.60419285297393799</v>
      </c>
      <c r="H8314" s="15">
        <v>-999</v>
      </c>
    </row>
    <row r="8315" spans="1:8" x14ac:dyDescent="0.35">
      <c r="A8315" s="14">
        <v>57977</v>
      </c>
      <c r="B8315">
        <v>6775.978515625</v>
      </c>
      <c r="C8315">
        <v>13.95925903320312</v>
      </c>
      <c r="D8315">
        <v>22.177093505859379</v>
      </c>
      <c r="E8315">
        <v>1.605417564177029</v>
      </c>
      <c r="F8315">
        <v>4.0850787162780762</v>
      </c>
      <c r="G8315">
        <v>1.7404646873474121</v>
      </c>
      <c r="H8315" s="15">
        <v>-999</v>
      </c>
    </row>
    <row r="8316" spans="1:8" x14ac:dyDescent="0.35">
      <c r="A8316" s="14">
        <v>57978</v>
      </c>
      <c r="B8316">
        <v>13103.693359375</v>
      </c>
      <c r="C8316">
        <v>14.68215942382812</v>
      </c>
      <c r="D8316">
        <v>24.67938232421875</v>
      </c>
      <c r="E8316">
        <v>1.7487242940639001</v>
      </c>
      <c r="F8316">
        <v>3.7289581298828121</v>
      </c>
      <c r="G8316">
        <v>4.9730699509382248E-2</v>
      </c>
      <c r="H8316" s="15">
        <v>-999</v>
      </c>
    </row>
    <row r="8317" spans="1:8" x14ac:dyDescent="0.35">
      <c r="A8317" s="14">
        <v>57979</v>
      </c>
      <c r="B8317">
        <v>13854.8818359375</v>
      </c>
      <c r="C8317">
        <v>15.65048217773438</v>
      </c>
      <c r="D8317">
        <v>27.91796875</v>
      </c>
      <c r="E8317">
        <v>1.969656929353294</v>
      </c>
      <c r="F8317">
        <v>2.4768896102905269</v>
      </c>
      <c r="G8317">
        <v>1.1387772858142849E-2</v>
      </c>
      <c r="H8317" s="15">
        <v>-999</v>
      </c>
    </row>
    <row r="8318" spans="1:8" x14ac:dyDescent="0.35">
      <c r="A8318" s="14">
        <v>57980</v>
      </c>
      <c r="B8318">
        <v>12575.25390625</v>
      </c>
      <c r="C8318">
        <v>13.83990478515625</v>
      </c>
      <c r="D8318">
        <v>25.31121826171875</v>
      </c>
      <c r="E8318">
        <v>2.056160710830397</v>
      </c>
      <c r="F8318">
        <v>2.0458555221557622</v>
      </c>
      <c r="G8318">
        <v>9.4284639358520508</v>
      </c>
      <c r="H8318" s="15">
        <v>-999</v>
      </c>
    </row>
    <row r="8319" spans="1:8" x14ac:dyDescent="0.35">
      <c r="A8319" s="14">
        <v>57981</v>
      </c>
      <c r="B8319">
        <v>8575.7001953125</v>
      </c>
      <c r="C8319">
        <v>13.1083984375</v>
      </c>
      <c r="D8319">
        <v>22.03399658203125</v>
      </c>
      <c r="E8319">
        <v>1.7017776390028629</v>
      </c>
      <c r="F8319">
        <v>1.4631128311157231</v>
      </c>
      <c r="G8319">
        <v>4.0267754346132278E-2</v>
      </c>
      <c r="H8319" s="15">
        <v>-999</v>
      </c>
    </row>
    <row r="8320" spans="1:8" x14ac:dyDescent="0.35">
      <c r="A8320" s="14">
        <v>57982</v>
      </c>
      <c r="B8320">
        <v>13354.611328125</v>
      </c>
      <c r="C8320">
        <v>13.03775024414062</v>
      </c>
      <c r="D8320">
        <v>24.994781494140621</v>
      </c>
      <c r="E8320">
        <v>1.7529636589533311</v>
      </c>
      <c r="F8320">
        <v>2.3929414749145508</v>
      </c>
      <c r="G8320">
        <v>7.7963853254914284E-3</v>
      </c>
      <c r="H8320" s="15">
        <v>-999</v>
      </c>
    </row>
    <row r="8321" spans="1:8" x14ac:dyDescent="0.35">
      <c r="A8321" s="14">
        <v>57983</v>
      </c>
      <c r="B8321">
        <v>13844.9697265625</v>
      </c>
      <c r="C8321">
        <v>13.097900390625</v>
      </c>
      <c r="D8321">
        <v>24.9248046875</v>
      </c>
      <c r="E8321">
        <v>1.364958946259978</v>
      </c>
      <c r="F8321">
        <v>3.6766319274902339</v>
      </c>
      <c r="G8321">
        <v>7.4700437835417688E-6</v>
      </c>
      <c r="H8321" s="15">
        <v>-999</v>
      </c>
    </row>
    <row r="8322" spans="1:8" x14ac:dyDescent="0.35">
      <c r="A8322" s="14">
        <v>57984</v>
      </c>
      <c r="B8322">
        <v>13535.6279296875</v>
      </c>
      <c r="C8322">
        <v>15.63232421875</v>
      </c>
      <c r="D8322">
        <v>27.405181884765621</v>
      </c>
      <c r="E8322">
        <v>1.739016199135774</v>
      </c>
      <c r="F8322">
        <v>3.8599624633789058</v>
      </c>
      <c r="G8322">
        <v>1.147974967956543</v>
      </c>
      <c r="H8322" s="15">
        <v>-999</v>
      </c>
    </row>
    <row r="8323" spans="1:8" x14ac:dyDescent="0.35">
      <c r="A8323" s="14">
        <v>57985</v>
      </c>
      <c r="B8323">
        <v>8382.1650390625</v>
      </c>
      <c r="C8323">
        <v>13.16763305664062</v>
      </c>
      <c r="D8323">
        <v>19.834564208984379</v>
      </c>
      <c r="E8323">
        <v>1.626717226332729</v>
      </c>
      <c r="F8323">
        <v>1.8862419128417971</v>
      </c>
      <c r="G8323">
        <v>2.2367732599377629E-2</v>
      </c>
      <c r="H8323" s="15">
        <v>-999</v>
      </c>
    </row>
    <row r="8324" spans="1:8" x14ac:dyDescent="0.35">
      <c r="A8324" s="14">
        <v>57986</v>
      </c>
      <c r="B8324">
        <v>9915.83984375</v>
      </c>
      <c r="C8324">
        <v>11.52035522460938</v>
      </c>
      <c r="D8324">
        <v>19.99853515625</v>
      </c>
      <c r="E8324">
        <v>1.5316691453398961</v>
      </c>
      <c r="F8324">
        <v>1.394599914550781</v>
      </c>
      <c r="G8324">
        <v>0</v>
      </c>
      <c r="H8324" s="15">
        <v>-999</v>
      </c>
    </row>
    <row r="8325" spans="1:8" x14ac:dyDescent="0.35">
      <c r="A8325" s="14">
        <v>57987</v>
      </c>
      <c r="B8325">
        <v>11112.0029296875</v>
      </c>
      <c r="C8325">
        <v>11.52035522460938</v>
      </c>
      <c r="D8325">
        <v>20.868499755859379</v>
      </c>
      <c r="E8325">
        <v>1.5710835855999841</v>
      </c>
      <c r="F8325">
        <v>1.644561767578125</v>
      </c>
      <c r="G8325">
        <v>3.3022188581526279E-3</v>
      </c>
      <c r="H8325" s="15">
        <v>-999</v>
      </c>
    </row>
    <row r="8326" spans="1:8" x14ac:dyDescent="0.35">
      <c r="A8326" s="14">
        <v>57988</v>
      </c>
      <c r="B8326">
        <v>11968.04296875</v>
      </c>
      <c r="C8326">
        <v>11.18994140625</v>
      </c>
      <c r="D8326">
        <v>23.092987060546879</v>
      </c>
      <c r="E8326">
        <v>1.6174441072666019</v>
      </c>
      <c r="F8326">
        <v>1.614068984985352</v>
      </c>
      <c r="G8326">
        <v>0</v>
      </c>
      <c r="H8326" s="15">
        <v>-999</v>
      </c>
    </row>
    <row r="8327" spans="1:8" x14ac:dyDescent="0.35">
      <c r="A8327" s="14">
        <v>57989</v>
      </c>
      <c r="B8327">
        <v>11036.3623046875</v>
      </c>
      <c r="C8327">
        <v>12.56790161132812</v>
      </c>
      <c r="D8327">
        <v>24.712799072265621</v>
      </c>
      <c r="E8327">
        <v>1.611740681744338</v>
      </c>
      <c r="F8327">
        <v>2.8145637512207031</v>
      </c>
      <c r="G8327">
        <v>3.3022188581526279E-3</v>
      </c>
      <c r="H8327" s="15">
        <v>-999</v>
      </c>
    </row>
    <row r="8328" spans="1:8" x14ac:dyDescent="0.35">
      <c r="A8328" s="14">
        <v>57990</v>
      </c>
      <c r="B8328">
        <v>10224.6611328125</v>
      </c>
      <c r="C8328">
        <v>15.0115966796875</v>
      </c>
      <c r="D8328">
        <v>20.644989013671879</v>
      </c>
      <c r="E8328">
        <v>1.6997555566070219</v>
      </c>
      <c r="F8328">
        <v>3.4477510452270508</v>
      </c>
      <c r="G8328">
        <v>0</v>
      </c>
      <c r="H8328" s="15">
        <v>-999</v>
      </c>
    </row>
    <row r="8329" spans="1:8" x14ac:dyDescent="0.35">
      <c r="A8329" s="14">
        <v>57991</v>
      </c>
      <c r="B8329">
        <v>8599.6962890625</v>
      </c>
      <c r="C8329">
        <v>13.43212890625</v>
      </c>
      <c r="D8329">
        <v>23.90655517578125</v>
      </c>
      <c r="E8329">
        <v>1.697388397810554</v>
      </c>
      <c r="F8329">
        <v>2.9459447860717769</v>
      </c>
      <c r="G8329">
        <v>7.4700437835417688E-6</v>
      </c>
      <c r="H8329" s="15">
        <v>-999</v>
      </c>
    </row>
    <row r="8330" spans="1:8" x14ac:dyDescent="0.35">
      <c r="A8330" s="14">
        <v>57992</v>
      </c>
      <c r="B8330">
        <v>9986.263671875</v>
      </c>
      <c r="C8330">
        <v>13.71481323242188</v>
      </c>
      <c r="D8330">
        <v>27.590057373046879</v>
      </c>
      <c r="E8330">
        <v>1.699187101990445</v>
      </c>
      <c r="F8330">
        <v>3.4191408157348628</v>
      </c>
      <c r="G8330">
        <v>7.4700437835417688E-6</v>
      </c>
      <c r="H8330" s="15">
        <v>-999</v>
      </c>
    </row>
    <row r="8331" spans="1:8" x14ac:dyDescent="0.35">
      <c r="A8331" s="14">
        <v>57993</v>
      </c>
      <c r="B8331">
        <v>11169.384765625</v>
      </c>
      <c r="C8331">
        <v>15.24652099609375</v>
      </c>
      <c r="D8331">
        <v>25.962921142578121</v>
      </c>
      <c r="E8331">
        <v>1.487256980224027</v>
      </c>
      <c r="F8331">
        <v>3.7206764221191411</v>
      </c>
      <c r="G8331">
        <v>7.4700437835417688E-6</v>
      </c>
      <c r="H8331" s="15">
        <v>-999</v>
      </c>
    </row>
    <row r="8332" spans="1:8" x14ac:dyDescent="0.35">
      <c r="A8332" s="14">
        <v>57994</v>
      </c>
      <c r="B8332">
        <v>2410.741455078125</v>
      </c>
      <c r="C8332">
        <v>11.74380493164062</v>
      </c>
      <c r="D8332">
        <v>18.66070556640625</v>
      </c>
      <c r="E8332">
        <v>1.568790950710238</v>
      </c>
      <c r="F8332">
        <v>3.4966897964477539</v>
      </c>
      <c r="G8332">
        <v>13.58664035797119</v>
      </c>
      <c r="H8332" s="15">
        <v>-999</v>
      </c>
    </row>
    <row r="8333" spans="1:8" x14ac:dyDescent="0.35">
      <c r="A8333" s="14">
        <v>57995</v>
      </c>
      <c r="B8333">
        <v>6335.17724609375</v>
      </c>
      <c r="C8333">
        <v>9.13299560546875</v>
      </c>
      <c r="D8333">
        <v>15.5631103515625</v>
      </c>
      <c r="E8333">
        <v>1.128083906803973</v>
      </c>
      <c r="F8333">
        <v>4.5285353660583496</v>
      </c>
      <c r="G8333">
        <v>0</v>
      </c>
      <c r="H8333" s="15">
        <v>-999</v>
      </c>
    </row>
    <row r="8334" spans="1:8" x14ac:dyDescent="0.35">
      <c r="A8334" s="14">
        <v>57996</v>
      </c>
      <c r="B8334">
        <v>5481.22216796875</v>
      </c>
      <c r="C8334">
        <v>6.084808349609375</v>
      </c>
      <c r="D8334">
        <v>15.00643920898438</v>
      </c>
      <c r="E8334">
        <v>1.03356622861083</v>
      </c>
      <c r="F8334">
        <v>2.234832763671875</v>
      </c>
      <c r="G8334">
        <v>1.5485090261790899E-4</v>
      </c>
      <c r="H8334" s="15">
        <v>-999</v>
      </c>
    </row>
    <row r="8335" spans="1:8" x14ac:dyDescent="0.35">
      <c r="A8335" s="14">
        <v>57997</v>
      </c>
      <c r="B8335">
        <v>10906.46875</v>
      </c>
      <c r="C8335">
        <v>4.014495849609375</v>
      </c>
      <c r="D8335">
        <v>14.47067260742188</v>
      </c>
      <c r="E8335">
        <v>0.86263149689681096</v>
      </c>
      <c r="F8335">
        <v>3.2708196640014648</v>
      </c>
      <c r="G8335">
        <v>7.4700437835417688E-6</v>
      </c>
      <c r="H8335" s="15">
        <v>-999</v>
      </c>
    </row>
    <row r="8336" spans="1:8" x14ac:dyDescent="0.35">
      <c r="A8336" s="14">
        <v>57998</v>
      </c>
      <c r="B8336">
        <v>10795.8779296875</v>
      </c>
      <c r="C8336">
        <v>2.94305419921875</v>
      </c>
      <c r="D8336">
        <v>13.73544311523438</v>
      </c>
      <c r="E8336">
        <v>0.82319132343922918</v>
      </c>
      <c r="F8336">
        <v>3.398436546325684</v>
      </c>
      <c r="G8336">
        <v>7.4700437835417688E-6</v>
      </c>
      <c r="H8336" s="15">
        <v>-999</v>
      </c>
    </row>
    <row r="8337" spans="1:8" x14ac:dyDescent="0.35">
      <c r="A8337" s="14">
        <v>57999</v>
      </c>
      <c r="B8337">
        <v>10530.353515625</v>
      </c>
      <c r="C8337">
        <v>0.59674072265625</v>
      </c>
      <c r="D8337">
        <v>14.09783935546875</v>
      </c>
      <c r="E8337">
        <v>0.82761100322421544</v>
      </c>
      <c r="F8337">
        <v>2.9222288131713872</v>
      </c>
      <c r="G8337">
        <v>7.4700437835417688E-6</v>
      </c>
      <c r="H8337" s="15">
        <v>-999</v>
      </c>
    </row>
    <row r="8338" spans="1:8" x14ac:dyDescent="0.35">
      <c r="A8338" s="14">
        <v>58000</v>
      </c>
      <c r="B8338">
        <v>10095.8115234375</v>
      </c>
      <c r="C8338">
        <v>3.11492919921875</v>
      </c>
      <c r="D8338">
        <v>17.550537109375</v>
      </c>
      <c r="E8338">
        <v>1.0050840784045341</v>
      </c>
      <c r="F8338">
        <v>3.2979240417480469</v>
      </c>
      <c r="G8338">
        <v>7.3670178651809692E-2</v>
      </c>
      <c r="H8338" s="15">
        <v>-999</v>
      </c>
    </row>
    <row r="8339" spans="1:8" x14ac:dyDescent="0.35">
      <c r="A8339" s="14">
        <v>58001</v>
      </c>
      <c r="B8339">
        <v>6859.96533203125</v>
      </c>
      <c r="C8339">
        <v>10.45556640625</v>
      </c>
      <c r="D8339">
        <v>16.06231689453125</v>
      </c>
      <c r="E8339">
        <v>1.3068099891731311</v>
      </c>
      <c r="F8339">
        <v>2.5277099609375</v>
      </c>
      <c r="G8339">
        <v>4.7196874618530273</v>
      </c>
      <c r="H8339" s="15">
        <v>-999</v>
      </c>
    </row>
    <row r="8340" spans="1:8" x14ac:dyDescent="0.35">
      <c r="A8340" s="14">
        <v>58002</v>
      </c>
      <c r="B8340">
        <v>3521.873291015625</v>
      </c>
      <c r="C8340">
        <v>9.0919189453125</v>
      </c>
      <c r="D8340">
        <v>16.572998046875</v>
      </c>
      <c r="E8340">
        <v>1.3138396363536049</v>
      </c>
      <c r="F8340">
        <v>3.2783489227294922</v>
      </c>
      <c r="G8340">
        <v>0.11579520255327221</v>
      </c>
      <c r="H8340" s="15">
        <v>-999</v>
      </c>
    </row>
    <row r="8341" spans="1:8" x14ac:dyDescent="0.35">
      <c r="A8341" s="14">
        <v>58003</v>
      </c>
      <c r="B8341">
        <v>6404.0361328125</v>
      </c>
      <c r="C8341">
        <v>6.0084228515625</v>
      </c>
      <c r="D8341">
        <v>16.201202392578121</v>
      </c>
      <c r="E8341">
        <v>1.176179050672219</v>
      </c>
      <c r="F8341">
        <v>3.3935422897338872</v>
      </c>
      <c r="G8341">
        <v>0.88893330097198486</v>
      </c>
      <c r="H8341" s="15">
        <v>-999</v>
      </c>
    </row>
    <row r="8342" spans="1:8" x14ac:dyDescent="0.35">
      <c r="A8342" s="14">
        <v>58004</v>
      </c>
      <c r="B8342">
        <v>4573.53662109375</v>
      </c>
      <c r="C8342">
        <v>8.656463623046875</v>
      </c>
      <c r="D8342">
        <v>13.62997436523438</v>
      </c>
      <c r="E8342">
        <v>1.1765468971945501</v>
      </c>
      <c r="F8342">
        <v>5.2893381118774414</v>
      </c>
      <c r="G8342">
        <v>3.281995534896851</v>
      </c>
      <c r="H8342" s="15">
        <v>-999</v>
      </c>
    </row>
    <row r="8343" spans="1:8" x14ac:dyDescent="0.35">
      <c r="A8343" s="14">
        <v>58005</v>
      </c>
      <c r="B8343">
        <v>5983.0576171875</v>
      </c>
      <c r="C8343">
        <v>11.47354125976562</v>
      </c>
      <c r="D8343">
        <v>18.349456787109379</v>
      </c>
      <c r="E8343">
        <v>1.443418894925123</v>
      </c>
      <c r="F8343">
        <v>5.9070906639099121</v>
      </c>
      <c r="G8343">
        <v>4.5013551712036133</v>
      </c>
      <c r="H8343" s="15">
        <v>-999</v>
      </c>
    </row>
    <row r="8344" spans="1:8" x14ac:dyDescent="0.35">
      <c r="A8344" s="14">
        <v>58006</v>
      </c>
      <c r="B8344">
        <v>4911.0498046875</v>
      </c>
      <c r="C8344">
        <v>10.552978515625</v>
      </c>
      <c r="D8344">
        <v>15.66336059570312</v>
      </c>
      <c r="E8344">
        <v>1.2175845807739101</v>
      </c>
      <c r="F8344">
        <v>5.7403240203857422</v>
      </c>
      <c r="G8344">
        <v>0.1843685507774353</v>
      </c>
      <c r="H8344" s="15">
        <v>-999</v>
      </c>
    </row>
    <row r="8345" spans="1:8" x14ac:dyDescent="0.35">
      <c r="A8345" s="14">
        <v>58007</v>
      </c>
      <c r="B8345">
        <v>6548.013671875</v>
      </c>
      <c r="C8345">
        <v>7.739715576171875</v>
      </c>
      <c r="D8345">
        <v>15.5631103515625</v>
      </c>
      <c r="E8345">
        <v>1.0986034330776731</v>
      </c>
      <c r="F8345">
        <v>4.0075302124023438</v>
      </c>
      <c r="G8345">
        <v>3.3022188581526279E-3</v>
      </c>
      <c r="H8345" s="15">
        <v>-999</v>
      </c>
    </row>
    <row r="8346" spans="1:8" x14ac:dyDescent="0.35">
      <c r="A8346" s="14">
        <v>58008</v>
      </c>
      <c r="B8346">
        <v>6612.177734375</v>
      </c>
      <c r="C8346">
        <v>6.173614501953125</v>
      </c>
      <c r="D8346">
        <v>15.22055053710938</v>
      </c>
      <c r="E8346">
        <v>1.0533838647389551</v>
      </c>
      <c r="F8346">
        <v>3.018976211547852</v>
      </c>
      <c r="G8346">
        <v>1.9244639202952381E-2</v>
      </c>
      <c r="H8346" s="15">
        <v>-999</v>
      </c>
    </row>
    <row r="8347" spans="1:8" x14ac:dyDescent="0.35">
      <c r="A8347" s="14">
        <v>58009</v>
      </c>
      <c r="B8347">
        <v>2825.458984375</v>
      </c>
      <c r="C8347">
        <v>8.25347900390625</v>
      </c>
      <c r="D8347">
        <v>13.15060424804688</v>
      </c>
      <c r="E8347">
        <v>1.1125608777153271</v>
      </c>
      <c r="F8347">
        <v>3.694701194763184</v>
      </c>
      <c r="G8347">
        <v>0.92509812116622925</v>
      </c>
      <c r="H8347" s="15">
        <v>-999</v>
      </c>
    </row>
    <row r="8348" spans="1:8" x14ac:dyDescent="0.35">
      <c r="A8348" s="14">
        <v>58010</v>
      </c>
      <c r="B8348">
        <v>2986.130126953125</v>
      </c>
      <c r="C8348">
        <v>6.124908447265625</v>
      </c>
      <c r="D8348">
        <v>11.5662841796875</v>
      </c>
      <c r="E8348">
        <v>1.0706093703172921</v>
      </c>
      <c r="F8348">
        <v>3.2621622085571289</v>
      </c>
      <c r="G8348">
        <v>2.322527408599854</v>
      </c>
      <c r="H8348" s="15">
        <v>-999</v>
      </c>
    </row>
    <row r="8349" spans="1:8" x14ac:dyDescent="0.35">
      <c r="A8349" s="14">
        <v>58011</v>
      </c>
      <c r="B8349">
        <v>2616.27490234375</v>
      </c>
      <c r="C8349">
        <v>6.552734375</v>
      </c>
      <c r="D8349">
        <v>11.81588745117188</v>
      </c>
      <c r="E8349">
        <v>1.0610643885885229</v>
      </c>
      <c r="F8349">
        <v>5.4165778160095206</v>
      </c>
      <c r="G8349">
        <v>9.0948972702026367</v>
      </c>
      <c r="H8349" s="15">
        <v>-999</v>
      </c>
    </row>
    <row r="8350" spans="1:8" x14ac:dyDescent="0.35">
      <c r="A8350" s="14">
        <v>58012</v>
      </c>
      <c r="B8350">
        <v>1977.243774414062</v>
      </c>
      <c r="C8350">
        <v>8.029083251953125</v>
      </c>
      <c r="D8350">
        <v>13.88583374023438</v>
      </c>
      <c r="E8350">
        <v>1.111641424094737</v>
      </c>
      <c r="F8350">
        <v>4.5661802291870117</v>
      </c>
      <c r="G8350">
        <v>7.3732500076293954</v>
      </c>
      <c r="H8350" s="15">
        <v>-999</v>
      </c>
    </row>
    <row r="8351" spans="1:8" x14ac:dyDescent="0.35">
      <c r="A8351" s="14">
        <v>58013</v>
      </c>
      <c r="B8351">
        <v>4968.4326171875</v>
      </c>
      <c r="C8351">
        <v>7.462799072265625</v>
      </c>
      <c r="D8351">
        <v>11.35220336914062</v>
      </c>
      <c r="E8351">
        <v>1.08817729447623</v>
      </c>
      <c r="F8351">
        <v>4.8556694984436044</v>
      </c>
      <c r="G8351">
        <v>7.2013130187988281</v>
      </c>
      <c r="H8351" s="15">
        <v>-999</v>
      </c>
    </row>
    <row r="8352" spans="1:8" x14ac:dyDescent="0.35">
      <c r="A8352" s="14">
        <v>58014</v>
      </c>
      <c r="B8352">
        <v>2162.432373046875</v>
      </c>
      <c r="C8352">
        <v>6.287261962890625</v>
      </c>
      <c r="D8352">
        <v>14.22003173828125</v>
      </c>
      <c r="E8352">
        <v>1.0191259749030881</v>
      </c>
      <c r="F8352">
        <v>4.3602628707885742</v>
      </c>
      <c r="G8352">
        <v>14.58019924163818</v>
      </c>
      <c r="H8352" s="15">
        <v>-999</v>
      </c>
    </row>
    <row r="8353" spans="1:8" x14ac:dyDescent="0.35">
      <c r="A8353" s="14">
        <v>58015</v>
      </c>
      <c r="B8353">
        <v>5225.087890625</v>
      </c>
      <c r="C8353">
        <v>5.507080078125</v>
      </c>
      <c r="D8353">
        <v>13.54327392578125</v>
      </c>
      <c r="E8353">
        <v>1.11625357604373</v>
      </c>
      <c r="F8353">
        <v>5.5792040824890137</v>
      </c>
      <c r="G8353">
        <v>2.008381843566895</v>
      </c>
      <c r="H8353" s="15">
        <v>-999</v>
      </c>
    </row>
    <row r="8354" spans="1:8" x14ac:dyDescent="0.35">
      <c r="A8354" s="14">
        <v>58016</v>
      </c>
      <c r="B8354">
        <v>5739.96484375</v>
      </c>
      <c r="C8354">
        <v>4.63043212890625</v>
      </c>
      <c r="D8354">
        <v>12.6451416015625</v>
      </c>
      <c r="E8354">
        <v>0.94376388088843854</v>
      </c>
      <c r="F8354">
        <v>1.7288856506347661</v>
      </c>
      <c r="G8354">
        <v>0.69212561845779419</v>
      </c>
      <c r="H8354" s="15">
        <v>-999</v>
      </c>
    </row>
    <row r="8355" spans="1:8" x14ac:dyDescent="0.35">
      <c r="A8355" s="14">
        <v>58017</v>
      </c>
      <c r="B8355">
        <v>5571.46923828125</v>
      </c>
      <c r="C8355">
        <v>3.8187255859375</v>
      </c>
      <c r="D8355">
        <v>11.6279296875</v>
      </c>
      <c r="E8355">
        <v>0.95366912417607241</v>
      </c>
      <c r="F8355">
        <v>2.3891773223876949</v>
      </c>
      <c r="G8355">
        <v>0.16251158714294431</v>
      </c>
      <c r="H8355" s="15">
        <v>-999</v>
      </c>
    </row>
    <row r="8356" spans="1:8" x14ac:dyDescent="0.35">
      <c r="A8356" s="14">
        <v>58018</v>
      </c>
      <c r="B8356">
        <v>6161.98681640625</v>
      </c>
      <c r="C8356">
        <v>4.054595947265625</v>
      </c>
      <c r="D8356">
        <v>12.15115356445312</v>
      </c>
      <c r="E8356">
        <v>0.9413771066935972</v>
      </c>
      <c r="F8356">
        <v>2.2544088363647461</v>
      </c>
      <c r="G8356">
        <v>8.5973314940929413E-2</v>
      </c>
      <c r="H8356" s="15">
        <v>-999</v>
      </c>
    </row>
    <row r="8357" spans="1:8" x14ac:dyDescent="0.35">
      <c r="A8357" s="14">
        <v>58019</v>
      </c>
      <c r="B8357">
        <v>3231.83154296875</v>
      </c>
      <c r="C8357">
        <v>4.439453125</v>
      </c>
      <c r="D8357">
        <v>12.59814453125</v>
      </c>
      <c r="E8357">
        <v>0.9172107283903137</v>
      </c>
      <c r="F8357">
        <v>4.5688152313232422</v>
      </c>
      <c r="G8357">
        <v>7.6137866973876953</v>
      </c>
      <c r="H8357" s="15">
        <v>-999</v>
      </c>
    </row>
    <row r="8358" spans="1:8" x14ac:dyDescent="0.35">
      <c r="A8358" s="14">
        <v>58020</v>
      </c>
      <c r="B8358">
        <v>5127.53759765625</v>
      </c>
      <c r="C8358">
        <v>4.944610595703125</v>
      </c>
      <c r="D8358">
        <v>9.928741455078125</v>
      </c>
      <c r="E8358">
        <v>0.87960723961481757</v>
      </c>
      <c r="F8358">
        <v>3.849798202514648</v>
      </c>
      <c r="G8358">
        <v>0.78323817253112793</v>
      </c>
      <c r="H8358" s="15">
        <v>-999</v>
      </c>
    </row>
    <row r="8359" spans="1:8" x14ac:dyDescent="0.35">
      <c r="A8359" s="14">
        <v>58021</v>
      </c>
      <c r="B8359">
        <v>3991.88818359375</v>
      </c>
      <c r="C8359">
        <v>5.289337158203125</v>
      </c>
      <c r="D8359">
        <v>9.452484130859375</v>
      </c>
      <c r="E8359">
        <v>0.91903114759819016</v>
      </c>
      <c r="F8359">
        <v>4.4043073654174796</v>
      </c>
      <c r="G8359">
        <v>3.5323083400726318</v>
      </c>
      <c r="H8359" s="15">
        <v>-999</v>
      </c>
    </row>
    <row r="8360" spans="1:8" x14ac:dyDescent="0.35">
      <c r="A8360" s="14">
        <v>58022</v>
      </c>
      <c r="B8360">
        <v>4991.38525390625</v>
      </c>
      <c r="C8360">
        <v>4.084197998046875</v>
      </c>
      <c r="D8360">
        <v>10.53445434570312</v>
      </c>
      <c r="E8360">
        <v>0.9007949233372039</v>
      </c>
      <c r="F8360">
        <v>4.3918843269348136</v>
      </c>
      <c r="G8360">
        <v>1.825600862503052</v>
      </c>
      <c r="H8360" s="15">
        <v>-999</v>
      </c>
    </row>
    <row r="8361" spans="1:8" x14ac:dyDescent="0.35">
      <c r="A8361" s="14">
        <v>58023</v>
      </c>
      <c r="B8361">
        <v>1900.037963867188</v>
      </c>
      <c r="C8361">
        <v>5.709503173828125</v>
      </c>
      <c r="D8361">
        <v>13.10882568359375</v>
      </c>
      <c r="E8361">
        <v>1.169057541793026</v>
      </c>
      <c r="F8361">
        <v>3.145838737487793</v>
      </c>
      <c r="G8361">
        <v>9.9715747833251953</v>
      </c>
      <c r="H8361" s="15">
        <v>-999</v>
      </c>
    </row>
    <row r="8362" spans="1:8" x14ac:dyDescent="0.35">
      <c r="A8362" s="14">
        <v>58024</v>
      </c>
      <c r="B8362">
        <v>3732.62353515625</v>
      </c>
      <c r="C8362">
        <v>3.99444580078125</v>
      </c>
      <c r="D8362">
        <v>11.1036376953125</v>
      </c>
      <c r="E8362">
        <v>0.98846801474947854</v>
      </c>
      <c r="F8362">
        <v>4.8086133003234863</v>
      </c>
      <c r="G8362">
        <v>0.96991246938705444</v>
      </c>
      <c r="H8362" s="15">
        <v>-999</v>
      </c>
    </row>
    <row r="8363" spans="1:8" x14ac:dyDescent="0.35">
      <c r="A8363" s="14">
        <v>58025</v>
      </c>
      <c r="B8363">
        <v>3140.01953125</v>
      </c>
      <c r="C8363">
        <v>8.00518798828125</v>
      </c>
      <c r="D8363">
        <v>12.92294311523438</v>
      </c>
      <c r="E8363">
        <v>1.0752797847510389</v>
      </c>
      <c r="F8363">
        <v>4.5763444900512704</v>
      </c>
      <c r="G8363">
        <v>0.74902635812759399</v>
      </c>
      <c r="H8363" s="15">
        <v>-999</v>
      </c>
    </row>
    <row r="8364" spans="1:8" x14ac:dyDescent="0.35">
      <c r="A8364" s="14">
        <v>58026</v>
      </c>
      <c r="B8364">
        <v>5699.275390625</v>
      </c>
      <c r="C8364">
        <v>9.233245849609375</v>
      </c>
      <c r="D8364">
        <v>17.74163818359375</v>
      </c>
      <c r="E8364">
        <v>1.1142183940928649</v>
      </c>
      <c r="F8364">
        <v>3.9258408546447749</v>
      </c>
      <c r="G8364">
        <v>7.4700437835417688E-6</v>
      </c>
      <c r="H8364" s="15">
        <v>-999</v>
      </c>
    </row>
    <row r="8365" spans="1:8" x14ac:dyDescent="0.35">
      <c r="A8365" s="14">
        <v>58027</v>
      </c>
      <c r="B8365">
        <v>2801.985595703125</v>
      </c>
      <c r="C8365">
        <v>10.94070434570312</v>
      </c>
      <c r="D8365">
        <v>16.35577392578125</v>
      </c>
      <c r="E8365">
        <v>1.3442711130327729</v>
      </c>
      <c r="F8365">
        <v>4.4073190689086914</v>
      </c>
      <c r="G8365">
        <v>16.957376480102539</v>
      </c>
      <c r="H8365" s="15">
        <v>-999</v>
      </c>
    </row>
    <row r="8366" spans="1:8" x14ac:dyDescent="0.35">
      <c r="A8366" s="14">
        <v>58028</v>
      </c>
      <c r="B8366">
        <v>3582.907958984375</v>
      </c>
      <c r="C8366">
        <v>5.195770263671875</v>
      </c>
      <c r="D8366">
        <v>12.87698364257812</v>
      </c>
      <c r="E8366">
        <v>1.082086177229368</v>
      </c>
      <c r="F8366">
        <v>4.9192891120910636</v>
      </c>
      <c r="G8366">
        <v>1.929997444152832</v>
      </c>
      <c r="H8366" s="15">
        <v>-999</v>
      </c>
    </row>
    <row r="8367" spans="1:8" x14ac:dyDescent="0.35">
      <c r="A8367" s="14">
        <v>58029</v>
      </c>
      <c r="B8367">
        <v>3765.487548828125</v>
      </c>
      <c r="C8367">
        <v>4.6600341796875</v>
      </c>
      <c r="D8367">
        <v>10.03421020507812</v>
      </c>
      <c r="E8367">
        <v>0.89849329933507049</v>
      </c>
      <c r="F8367">
        <v>3.7387456893920898</v>
      </c>
      <c r="G8367">
        <v>0.14903861284255979</v>
      </c>
      <c r="H8367" s="15">
        <v>-999</v>
      </c>
    </row>
    <row r="8368" spans="1:8" x14ac:dyDescent="0.35">
      <c r="A8368" s="14">
        <v>58030</v>
      </c>
      <c r="B8368">
        <v>5537.03955078125</v>
      </c>
      <c r="C8368">
        <v>2.485626220703125</v>
      </c>
      <c r="D8368">
        <v>10.53445434570312</v>
      </c>
      <c r="E8368">
        <v>0.83801303661808446</v>
      </c>
      <c r="F8368">
        <v>2.1362037658691411</v>
      </c>
      <c r="G8368">
        <v>0</v>
      </c>
      <c r="H8368" s="15">
        <v>-999</v>
      </c>
    </row>
    <row r="8369" spans="1:8" x14ac:dyDescent="0.35">
      <c r="A8369" s="14">
        <v>58031</v>
      </c>
      <c r="B8369">
        <v>1389.334594726562</v>
      </c>
      <c r="C8369">
        <v>3.29638671875</v>
      </c>
      <c r="D8369">
        <v>10.21487426757812</v>
      </c>
      <c r="E8369">
        <v>0.93142240618350725</v>
      </c>
      <c r="F8369">
        <v>1.302369117736816</v>
      </c>
      <c r="G8369">
        <v>0.31196427345275879</v>
      </c>
      <c r="H8369" s="15">
        <v>-999</v>
      </c>
    </row>
    <row r="8370" spans="1:8" x14ac:dyDescent="0.35">
      <c r="A8370" s="14">
        <v>58032</v>
      </c>
      <c r="B8370">
        <v>1884.387817382812</v>
      </c>
      <c r="C8370">
        <v>5.8900146484375</v>
      </c>
      <c r="D8370">
        <v>12.43624877929688</v>
      </c>
      <c r="E8370">
        <v>1.0869953075174841</v>
      </c>
      <c r="F8370">
        <v>3.1503562927246089</v>
      </c>
      <c r="G8370">
        <v>4.7773652076721191</v>
      </c>
      <c r="H8370" s="15">
        <v>-999</v>
      </c>
    </row>
    <row r="8371" spans="1:8" x14ac:dyDescent="0.35">
      <c r="A8371" s="14">
        <v>58033</v>
      </c>
      <c r="B8371">
        <v>2479.6005859375</v>
      </c>
      <c r="C8371">
        <v>4.690582275390625</v>
      </c>
      <c r="D8371">
        <v>9.254058837890625</v>
      </c>
      <c r="E8371">
        <v>0.94576397626034192</v>
      </c>
      <c r="F8371">
        <v>5.5720515251159668</v>
      </c>
      <c r="G8371">
        <v>6.087489128112793</v>
      </c>
      <c r="H8371" s="15">
        <v>-999</v>
      </c>
    </row>
    <row r="8372" spans="1:8" x14ac:dyDescent="0.35">
      <c r="A8372" s="14">
        <v>58034</v>
      </c>
      <c r="B8372">
        <v>4510.93798828125</v>
      </c>
      <c r="C8372">
        <v>6.324493408203125</v>
      </c>
      <c r="D8372">
        <v>10.66815185546875</v>
      </c>
      <c r="E8372">
        <v>0.98769164787313901</v>
      </c>
      <c r="F8372">
        <v>3.320135116577148</v>
      </c>
      <c r="G8372">
        <v>1.7156515121459961</v>
      </c>
      <c r="H8372" s="15">
        <v>-999</v>
      </c>
    </row>
    <row r="8373" spans="1:8" x14ac:dyDescent="0.35">
      <c r="A8373" s="14">
        <v>58035</v>
      </c>
      <c r="B8373">
        <v>3896.42431640625</v>
      </c>
      <c r="C8373">
        <v>4.809967041015625</v>
      </c>
      <c r="D8373">
        <v>9.50994873046875</v>
      </c>
      <c r="E8373">
        <v>0.91774344516325257</v>
      </c>
      <c r="F8373">
        <v>3.549768447875977</v>
      </c>
      <c r="G8373">
        <v>2.139167308807373</v>
      </c>
      <c r="H8373" s="15">
        <v>-999</v>
      </c>
    </row>
    <row r="8374" spans="1:8" x14ac:dyDescent="0.35">
      <c r="A8374" s="14">
        <v>58036</v>
      </c>
      <c r="B8374">
        <v>2759.208984375</v>
      </c>
      <c r="C8374">
        <v>0.4439697265625</v>
      </c>
      <c r="D8374">
        <v>8.37469482421875</v>
      </c>
      <c r="E8374">
        <v>0.81260312087695741</v>
      </c>
      <c r="F8374">
        <v>2.412516593933105</v>
      </c>
      <c r="G8374">
        <v>6.6895395517349243E-2</v>
      </c>
      <c r="H8374" s="15">
        <v>-999</v>
      </c>
    </row>
    <row r="8375" spans="1:8" x14ac:dyDescent="0.35">
      <c r="A8375" s="14">
        <v>58037</v>
      </c>
      <c r="B8375">
        <v>4575.10107421875</v>
      </c>
      <c r="C8375">
        <v>-0.50238037109375</v>
      </c>
      <c r="D8375">
        <v>6.6138916015625</v>
      </c>
      <c r="E8375">
        <v>0.68773095229081149</v>
      </c>
      <c r="F8375">
        <v>1.8561258316040039</v>
      </c>
      <c r="G8375">
        <v>7.8192558139562607E-3</v>
      </c>
      <c r="H8375" s="15">
        <v>-999</v>
      </c>
    </row>
    <row r="8376" spans="1:8" x14ac:dyDescent="0.35">
      <c r="A8376" s="14">
        <v>58038</v>
      </c>
      <c r="B8376">
        <v>872.37030029296875</v>
      </c>
      <c r="C8376">
        <v>3.60101318359375</v>
      </c>
      <c r="D8376">
        <v>13.05242919921875</v>
      </c>
      <c r="E8376">
        <v>0.95271884457623857</v>
      </c>
      <c r="F8376">
        <v>4.7743563652038574</v>
      </c>
      <c r="G8376">
        <v>16.045122146606449</v>
      </c>
      <c r="H8376" s="15">
        <v>-999</v>
      </c>
    </row>
    <row r="8377" spans="1:8" x14ac:dyDescent="0.35">
      <c r="A8377" s="14">
        <v>58039</v>
      </c>
      <c r="B8377">
        <v>2178.081298828125</v>
      </c>
      <c r="C8377">
        <v>7.678619384765625</v>
      </c>
      <c r="D8377">
        <v>11.77621459960938</v>
      </c>
      <c r="E8377">
        <v>1.0707978404108269</v>
      </c>
      <c r="F8377">
        <v>3.8147883415222168</v>
      </c>
      <c r="G8377">
        <v>0.45432355999946589</v>
      </c>
      <c r="H8377" s="15">
        <v>-999</v>
      </c>
    </row>
    <row r="8378" spans="1:8" x14ac:dyDescent="0.35">
      <c r="A8378" s="14">
        <v>58040</v>
      </c>
      <c r="B8378">
        <v>1605.30029296875</v>
      </c>
      <c r="C8378">
        <v>12.59561157226562</v>
      </c>
      <c r="D8378">
        <v>15.18606567382812</v>
      </c>
      <c r="E8378">
        <v>1.418657065355079</v>
      </c>
      <c r="F8378">
        <v>4.4144716262817383</v>
      </c>
      <c r="G8378">
        <v>0.2351264953613281</v>
      </c>
      <c r="H8378" s="15">
        <v>-999</v>
      </c>
    </row>
    <row r="8379" spans="1:8" x14ac:dyDescent="0.35">
      <c r="A8379" s="14">
        <v>58041</v>
      </c>
      <c r="B8379">
        <v>4602.22802734375</v>
      </c>
      <c r="C8379">
        <v>12.473388671875</v>
      </c>
      <c r="D8379">
        <v>19.87738037109375</v>
      </c>
      <c r="E8379">
        <v>1.379089494604399</v>
      </c>
      <c r="F8379">
        <v>4.9140191078186044</v>
      </c>
      <c r="G8379">
        <v>7.4700437835417688E-6</v>
      </c>
      <c r="H8379" s="15">
        <v>-999</v>
      </c>
    </row>
    <row r="8380" spans="1:8" x14ac:dyDescent="0.35">
      <c r="A8380" s="14">
        <v>58042</v>
      </c>
      <c r="B8380">
        <v>1897.951049804688</v>
      </c>
      <c r="C8380">
        <v>10.56539916992188</v>
      </c>
      <c r="D8380">
        <v>19.315521240234379</v>
      </c>
      <c r="E8380">
        <v>1.3258925584439589</v>
      </c>
      <c r="F8380">
        <v>4.1261115074157706</v>
      </c>
      <c r="G8380">
        <v>7.4700437835417688E-6</v>
      </c>
      <c r="H8380" s="15">
        <v>-999</v>
      </c>
    </row>
    <row r="8381" spans="1:8" x14ac:dyDescent="0.35">
      <c r="A8381" s="14">
        <v>58043</v>
      </c>
      <c r="B8381">
        <v>4551.62646484375</v>
      </c>
      <c r="C8381">
        <v>5.68756103515625</v>
      </c>
      <c r="D8381">
        <v>14.42996215820312</v>
      </c>
      <c r="E8381">
        <v>1.089913347110127</v>
      </c>
      <c r="F8381">
        <v>4.5428404808044434</v>
      </c>
      <c r="G8381">
        <v>1.286357164382935</v>
      </c>
      <c r="H8381" s="15">
        <v>-999</v>
      </c>
    </row>
    <row r="8382" spans="1:8" x14ac:dyDescent="0.35">
      <c r="A8382" s="14">
        <v>58044</v>
      </c>
      <c r="B8382">
        <v>4562.06005859375</v>
      </c>
      <c r="C8382">
        <v>1.315826416015625</v>
      </c>
      <c r="D8382">
        <v>9.948577880859375</v>
      </c>
      <c r="E8382">
        <v>0.83925125207352869</v>
      </c>
      <c r="F8382">
        <v>2.4693603515625</v>
      </c>
      <c r="G8382">
        <v>0</v>
      </c>
      <c r="H8382" s="15">
        <v>-999</v>
      </c>
    </row>
    <row r="8383" spans="1:8" x14ac:dyDescent="0.35">
      <c r="A8383" s="14">
        <v>58045</v>
      </c>
      <c r="B8383">
        <v>1690.33056640625</v>
      </c>
      <c r="C8383">
        <v>2.2659912109375</v>
      </c>
      <c r="D8383">
        <v>6.8770751953125</v>
      </c>
      <c r="E8383">
        <v>0.7342067974487223</v>
      </c>
      <c r="F8383">
        <v>1.738673210144043</v>
      </c>
      <c r="G8383">
        <v>1.587496139109135E-2</v>
      </c>
      <c r="H8383" s="15">
        <v>-999</v>
      </c>
    </row>
    <row r="8384" spans="1:8" x14ac:dyDescent="0.35">
      <c r="A8384" s="14">
        <v>58046</v>
      </c>
      <c r="B8384">
        <v>3170.27587890625</v>
      </c>
      <c r="C8384">
        <v>3.436767578125</v>
      </c>
      <c r="D8384">
        <v>10.51358032226562</v>
      </c>
      <c r="E8384">
        <v>0.87439134381064509</v>
      </c>
      <c r="F8384">
        <v>2.1373329162597661</v>
      </c>
      <c r="G8384">
        <v>8.9556621387600899E-3</v>
      </c>
      <c r="H8384" s="15">
        <v>-999</v>
      </c>
    </row>
    <row r="8385" spans="1:8" x14ac:dyDescent="0.35">
      <c r="A8385" s="14">
        <v>58047</v>
      </c>
      <c r="B8385">
        <v>2617.83984375</v>
      </c>
      <c r="C8385">
        <v>4.7899169921875</v>
      </c>
      <c r="D8385">
        <v>10.64828491210938</v>
      </c>
      <c r="E8385">
        <v>0.92958865273163893</v>
      </c>
      <c r="F8385">
        <v>2.8134346008300781</v>
      </c>
      <c r="G8385">
        <v>1.0818094946444029E-2</v>
      </c>
      <c r="H8385" s="15">
        <v>-999</v>
      </c>
    </row>
    <row r="8386" spans="1:8" x14ac:dyDescent="0.35">
      <c r="A8386" s="14">
        <v>58048</v>
      </c>
      <c r="B8386">
        <v>4038.83740234375</v>
      </c>
      <c r="C8386">
        <v>3.421478271484375</v>
      </c>
      <c r="D8386">
        <v>10.9814453125</v>
      </c>
      <c r="E8386">
        <v>0.84884597172039156</v>
      </c>
      <c r="F8386">
        <v>4.7585453987121582</v>
      </c>
      <c r="G8386">
        <v>1.587496139109135E-2</v>
      </c>
      <c r="H8386" s="15">
        <v>-999</v>
      </c>
    </row>
    <row r="8387" spans="1:8" x14ac:dyDescent="0.35">
      <c r="A8387" s="14">
        <v>58049</v>
      </c>
      <c r="B8387">
        <v>1257.877075195312</v>
      </c>
      <c r="C8387">
        <v>7.0216064453125</v>
      </c>
      <c r="D8387">
        <v>10.29843139648438</v>
      </c>
      <c r="E8387">
        <v>0.89960498160935576</v>
      </c>
      <c r="F8387">
        <v>2.297699928283691</v>
      </c>
      <c r="G8387">
        <v>5.8774586766958237E-2</v>
      </c>
      <c r="H8387" s="15">
        <v>-999</v>
      </c>
    </row>
    <row r="8388" spans="1:8" x14ac:dyDescent="0.35">
      <c r="A8388" s="14">
        <v>58050</v>
      </c>
      <c r="B8388">
        <v>981.39727783203125</v>
      </c>
      <c r="C8388">
        <v>6.103912353515625</v>
      </c>
      <c r="D8388">
        <v>6.879180908203125</v>
      </c>
      <c r="E8388">
        <v>0.86544134925197003</v>
      </c>
      <c r="F8388">
        <v>0.85175991058349609</v>
      </c>
      <c r="G8388">
        <v>0.24928319454193121</v>
      </c>
      <c r="H8388" s="15">
        <v>-999</v>
      </c>
    </row>
    <row r="8389" spans="1:8" x14ac:dyDescent="0.35">
      <c r="A8389" s="14">
        <v>58051</v>
      </c>
      <c r="B8389">
        <v>1449.847290039062</v>
      </c>
      <c r="C8389">
        <v>5.33709716796875</v>
      </c>
      <c r="D8389">
        <v>7.794036865234375</v>
      </c>
      <c r="E8389">
        <v>0.929137121256153</v>
      </c>
      <c r="F8389">
        <v>1.636655807495117</v>
      </c>
      <c r="G8389">
        <v>0.1465087682008743</v>
      </c>
      <c r="H8389" s="15">
        <v>-999</v>
      </c>
    </row>
    <row r="8390" spans="1:8" x14ac:dyDescent="0.35">
      <c r="A8390" s="14">
        <v>58052</v>
      </c>
      <c r="B8390">
        <v>1406.548461914062</v>
      </c>
      <c r="C8390">
        <v>3.566619873046875</v>
      </c>
      <c r="D8390">
        <v>8.50421142578125</v>
      </c>
      <c r="E8390">
        <v>0.85961976835005061</v>
      </c>
      <c r="F8390">
        <v>2.3997173309326172</v>
      </c>
      <c r="G8390">
        <v>0.1037618741393089</v>
      </c>
      <c r="H8390" s="15">
        <v>-999</v>
      </c>
    </row>
    <row r="8391" spans="1:8" x14ac:dyDescent="0.35">
      <c r="A8391" s="14">
        <v>58053</v>
      </c>
      <c r="B8391">
        <v>1952.724975585938</v>
      </c>
      <c r="C8391">
        <v>3.622955322265625</v>
      </c>
      <c r="D8391">
        <v>9.394012451171875</v>
      </c>
      <c r="E8391">
        <v>0.84197357446045762</v>
      </c>
      <c r="F8391">
        <v>4.4667978286743164</v>
      </c>
      <c r="G8391">
        <v>1.006547689437866</v>
      </c>
      <c r="H8391" s="15">
        <v>-999</v>
      </c>
    </row>
    <row r="8392" spans="1:8" x14ac:dyDescent="0.35">
      <c r="A8392" s="14">
        <v>58054</v>
      </c>
      <c r="B8392">
        <v>3770.18359375</v>
      </c>
      <c r="C8392">
        <v>7.36920166015625</v>
      </c>
      <c r="D8392">
        <v>12.87698364257812</v>
      </c>
      <c r="E8392">
        <v>1.1048909194142209</v>
      </c>
      <c r="F8392">
        <v>3.23016357421875</v>
      </c>
      <c r="G8392">
        <v>1.3617639429867269E-2</v>
      </c>
      <c r="H8392" s="15">
        <v>-999</v>
      </c>
    </row>
    <row r="8393" spans="1:8" x14ac:dyDescent="0.35">
      <c r="A8393" s="14">
        <v>58055</v>
      </c>
      <c r="B8393">
        <v>2798.333740234375</v>
      </c>
      <c r="C8393">
        <v>6.078125</v>
      </c>
      <c r="D8393">
        <v>12.42788696289062</v>
      </c>
      <c r="E8393">
        <v>1.0536616134928991</v>
      </c>
      <c r="F8393">
        <v>3.9089007377624512</v>
      </c>
      <c r="G8393">
        <v>1.0818094946444029E-2</v>
      </c>
      <c r="H8393" s="15">
        <v>-999</v>
      </c>
    </row>
    <row r="8394" spans="1:8" x14ac:dyDescent="0.35">
      <c r="A8394" s="14">
        <v>58056</v>
      </c>
      <c r="B8394">
        <v>2398.220947265625</v>
      </c>
      <c r="C8394">
        <v>8.666015625</v>
      </c>
      <c r="D8394">
        <v>14.13125610351562</v>
      </c>
      <c r="E8394">
        <v>1.059856634963747</v>
      </c>
      <c r="F8394">
        <v>4.7837677001953116</v>
      </c>
      <c r="G8394">
        <v>8.9840059280395508</v>
      </c>
      <c r="H8394" s="15">
        <v>-999</v>
      </c>
    </row>
    <row r="8395" spans="1:8" x14ac:dyDescent="0.35">
      <c r="A8395" s="14">
        <v>58057</v>
      </c>
      <c r="B8395">
        <v>780.55975341796875</v>
      </c>
      <c r="C8395">
        <v>6.3311767578125</v>
      </c>
      <c r="D8395">
        <v>13.3448486328125</v>
      </c>
      <c r="E8395">
        <v>1.269072896976627</v>
      </c>
      <c r="F8395">
        <v>2.2928066253662109</v>
      </c>
      <c r="G8395">
        <v>9.0344381332397461</v>
      </c>
      <c r="H8395" s="15">
        <v>-999</v>
      </c>
    </row>
    <row r="8396" spans="1:8" x14ac:dyDescent="0.35">
      <c r="A8396" s="14">
        <v>58058</v>
      </c>
      <c r="B8396">
        <v>726.82867431640625</v>
      </c>
      <c r="C8396">
        <v>8.1484375</v>
      </c>
      <c r="D8396">
        <v>10.894775390625</v>
      </c>
      <c r="E8396">
        <v>1.137358935008465</v>
      </c>
      <c r="F8396">
        <v>3.4349517822265621</v>
      </c>
      <c r="G8396">
        <v>3.572030782699585</v>
      </c>
      <c r="H8396" s="15">
        <v>-999</v>
      </c>
    </row>
    <row r="8397" spans="1:8" x14ac:dyDescent="0.35">
      <c r="A8397" s="14">
        <v>58059</v>
      </c>
      <c r="B8397">
        <v>1313.171630859375</v>
      </c>
      <c r="C8397">
        <v>8.48553466796875</v>
      </c>
      <c r="D8397">
        <v>10.05300903320312</v>
      </c>
      <c r="E8397">
        <v>1.0886912867770051</v>
      </c>
      <c r="F8397">
        <v>4.4841146469116211</v>
      </c>
      <c r="G8397">
        <v>1.76691734790802</v>
      </c>
      <c r="H8397" s="15">
        <v>-999</v>
      </c>
    </row>
    <row r="8398" spans="1:8" x14ac:dyDescent="0.35">
      <c r="A8398" s="14">
        <v>58060</v>
      </c>
      <c r="B8398">
        <v>1281.351684570312</v>
      </c>
      <c r="C8398">
        <v>0.27685546875</v>
      </c>
      <c r="D8398">
        <v>7.3919677734375</v>
      </c>
      <c r="E8398">
        <v>0.77863600847711889</v>
      </c>
      <c r="F8398">
        <v>3.2753372192382808</v>
      </c>
      <c r="G8398">
        <v>9.2284098267555237E-2</v>
      </c>
      <c r="H8398" s="15">
        <v>-999</v>
      </c>
    </row>
    <row r="8399" spans="1:8" x14ac:dyDescent="0.35">
      <c r="A8399" s="14">
        <v>58061</v>
      </c>
      <c r="B8399">
        <v>4063.35498046875</v>
      </c>
      <c r="C8399">
        <v>-0.868133544921875</v>
      </c>
      <c r="D8399">
        <v>2.98052978515625</v>
      </c>
      <c r="E8399">
        <v>0.54956759705722891</v>
      </c>
      <c r="F8399">
        <v>4.6331882476806641</v>
      </c>
      <c r="G8399">
        <v>7.4700437835417688E-6</v>
      </c>
      <c r="H8399" s="15">
        <v>-999</v>
      </c>
    </row>
    <row r="8400" spans="1:8" x14ac:dyDescent="0.35">
      <c r="A8400" s="14">
        <v>58062</v>
      </c>
      <c r="B8400">
        <v>4136.38671875</v>
      </c>
      <c r="C8400">
        <v>-4.874114990234375</v>
      </c>
      <c r="D8400">
        <v>-0.1097412109375</v>
      </c>
      <c r="E8400">
        <v>0.41612064488437001</v>
      </c>
      <c r="F8400">
        <v>5.0213069915771484</v>
      </c>
      <c r="G8400">
        <v>7.4700437835417688E-6</v>
      </c>
      <c r="H8400" s="15">
        <v>-999</v>
      </c>
    </row>
    <row r="8401" spans="1:8" x14ac:dyDescent="0.35">
      <c r="A8401" s="14">
        <v>58063</v>
      </c>
      <c r="B8401">
        <v>2836.41455078125</v>
      </c>
      <c r="C8401">
        <v>-5.104248046875</v>
      </c>
      <c r="D8401">
        <v>1.371185302734375</v>
      </c>
      <c r="E8401">
        <v>0.42529214353775507</v>
      </c>
      <c r="F8401">
        <v>3.5283107757568359</v>
      </c>
      <c r="G8401">
        <v>0.34653088450431818</v>
      </c>
      <c r="H8401" s="15">
        <v>-999</v>
      </c>
    </row>
    <row r="8402" spans="1:8" x14ac:dyDescent="0.35">
      <c r="A8402" s="14">
        <v>58064</v>
      </c>
      <c r="B8402">
        <v>2344.4912109375</v>
      </c>
      <c r="C8402">
        <v>0.88323974609375</v>
      </c>
      <c r="D8402">
        <v>4.650482177734375</v>
      </c>
      <c r="E8402">
        <v>0.70976460447851664</v>
      </c>
      <c r="F8402">
        <v>2.811553001403809</v>
      </c>
      <c r="G8402">
        <v>4.1455924510955811E-2</v>
      </c>
      <c r="H8402" s="15">
        <v>-999</v>
      </c>
    </row>
    <row r="8403" spans="1:8" x14ac:dyDescent="0.35">
      <c r="A8403" s="14">
        <v>58065</v>
      </c>
      <c r="B8403">
        <v>1440.978637695312</v>
      </c>
      <c r="C8403">
        <v>-0.598846435546875</v>
      </c>
      <c r="D8403">
        <v>4.61810302734375</v>
      </c>
      <c r="E8403">
        <v>0.64424807068870249</v>
      </c>
      <c r="F8403">
        <v>4.3184771537780762</v>
      </c>
      <c r="G8403">
        <v>1.609658822417259E-3</v>
      </c>
      <c r="H8403" s="15">
        <v>-999</v>
      </c>
    </row>
    <row r="8404" spans="1:8" x14ac:dyDescent="0.35">
      <c r="A8404" s="14">
        <v>58066</v>
      </c>
      <c r="B8404">
        <v>3676.28466796875</v>
      </c>
      <c r="C8404">
        <v>-1.711334228515625</v>
      </c>
      <c r="D8404">
        <v>0.7664794921875</v>
      </c>
      <c r="E8404">
        <v>0.53132321589887654</v>
      </c>
      <c r="F8404">
        <v>2.145991325378418</v>
      </c>
      <c r="G8404">
        <v>8.0259712412953377E-3</v>
      </c>
      <c r="H8404" s="15">
        <v>-999</v>
      </c>
    </row>
    <row r="8405" spans="1:8" x14ac:dyDescent="0.35">
      <c r="A8405" s="14">
        <v>58067</v>
      </c>
      <c r="B8405">
        <v>932.36224365234375</v>
      </c>
      <c r="C8405">
        <v>-0.2894287109375</v>
      </c>
      <c r="D8405">
        <v>2.1199951171875</v>
      </c>
      <c r="E8405">
        <v>0.59213024106346634</v>
      </c>
      <c r="F8405">
        <v>1.8719367980957029</v>
      </c>
      <c r="G8405">
        <v>8.8479012250900269E-2</v>
      </c>
      <c r="H8405" s="15">
        <v>-999</v>
      </c>
    </row>
    <row r="8406" spans="1:8" x14ac:dyDescent="0.35">
      <c r="A8406" s="14">
        <v>58068</v>
      </c>
      <c r="B8406">
        <v>1163.978149414062</v>
      </c>
      <c r="C8406">
        <v>0.546142578125</v>
      </c>
      <c r="D8406">
        <v>2.72467041015625</v>
      </c>
      <c r="E8406">
        <v>0.6381064018633914</v>
      </c>
      <c r="F8406">
        <v>3.1612739562988281</v>
      </c>
      <c r="G8406">
        <v>1.175058726221323E-2</v>
      </c>
      <c r="H8406" s="15">
        <v>-999</v>
      </c>
    </row>
    <row r="8407" spans="1:8" x14ac:dyDescent="0.35">
      <c r="A8407" s="14">
        <v>58069</v>
      </c>
      <c r="B8407">
        <v>3578.21337890625</v>
      </c>
      <c r="C8407">
        <v>0.121185302734375</v>
      </c>
      <c r="D8407">
        <v>6.4520263671875</v>
      </c>
      <c r="E8407">
        <v>0.66619357561335757</v>
      </c>
      <c r="F8407">
        <v>4.4122128486633301</v>
      </c>
      <c r="G8407">
        <v>0</v>
      </c>
      <c r="H8407" s="15">
        <v>-999</v>
      </c>
    </row>
    <row r="8408" spans="1:8" x14ac:dyDescent="0.35">
      <c r="A8408" s="14">
        <v>58070</v>
      </c>
      <c r="B8408">
        <v>2624.62158203125</v>
      </c>
      <c r="C8408">
        <v>1.26904296875</v>
      </c>
      <c r="D8408">
        <v>8.518829345703125</v>
      </c>
      <c r="E8408">
        <v>0.72304921363694274</v>
      </c>
      <c r="F8408">
        <v>3.9002423286437988</v>
      </c>
      <c r="G8408">
        <v>2.223684918135405E-3</v>
      </c>
      <c r="H8408" s="15">
        <v>-999</v>
      </c>
    </row>
    <row r="8409" spans="1:8" x14ac:dyDescent="0.35">
      <c r="A8409" s="14">
        <v>58071</v>
      </c>
      <c r="B8409">
        <v>3658.02685546875</v>
      </c>
      <c r="C8409">
        <v>0.37042236328125</v>
      </c>
      <c r="D8409">
        <v>6.016510009765625</v>
      </c>
      <c r="E8409">
        <v>0.60685044605981764</v>
      </c>
      <c r="F8409">
        <v>4.6557750701904297</v>
      </c>
      <c r="G8409">
        <v>2.223684918135405E-3</v>
      </c>
      <c r="H8409" s="15">
        <v>-999</v>
      </c>
    </row>
    <row r="8410" spans="1:8" x14ac:dyDescent="0.35">
      <c r="A8410" s="14">
        <v>58072</v>
      </c>
      <c r="B8410">
        <v>3935.54931640625</v>
      </c>
      <c r="C8410">
        <v>2.54388427734375</v>
      </c>
      <c r="D8410">
        <v>9.390869140625</v>
      </c>
      <c r="E8410">
        <v>0.7269014521528816</v>
      </c>
      <c r="F8410">
        <v>3.5618152618408199</v>
      </c>
      <c r="G8410">
        <v>2.223684918135405E-3</v>
      </c>
      <c r="H8410" s="15">
        <v>-999</v>
      </c>
    </row>
    <row r="8411" spans="1:8" x14ac:dyDescent="0.35">
      <c r="A8411" s="14">
        <v>58073</v>
      </c>
      <c r="B8411">
        <v>3213.573486328125</v>
      </c>
      <c r="C8411">
        <v>2.08074951171875</v>
      </c>
      <c r="D8411">
        <v>10.80807495117188</v>
      </c>
      <c r="E8411">
        <v>0.8405199441937764</v>
      </c>
      <c r="F8411">
        <v>3.9981188774108891</v>
      </c>
      <c r="G8411">
        <v>1.609658822417259E-3</v>
      </c>
      <c r="H8411" s="15">
        <v>-999</v>
      </c>
    </row>
    <row r="8412" spans="1:8" x14ac:dyDescent="0.35">
      <c r="A8412" s="14">
        <v>58074</v>
      </c>
      <c r="B8412">
        <v>951.66302490234375</v>
      </c>
      <c r="C8412">
        <v>1.7808837890625</v>
      </c>
      <c r="D8412">
        <v>9.120391845703125</v>
      </c>
      <c r="E8412">
        <v>0.82026564106564848</v>
      </c>
      <c r="F8412">
        <v>5.4948792457580566</v>
      </c>
      <c r="G8412">
        <v>1.146838426589966</v>
      </c>
      <c r="H8412" s="15">
        <v>-999</v>
      </c>
    </row>
    <row r="8413" spans="1:8" x14ac:dyDescent="0.35">
      <c r="A8413" s="14">
        <v>58075</v>
      </c>
      <c r="B8413">
        <v>948.01116943359375</v>
      </c>
      <c r="C8413">
        <v>8.4072265625</v>
      </c>
      <c r="D8413">
        <v>13.35842895507812</v>
      </c>
      <c r="E8413">
        <v>1.1859665621135029</v>
      </c>
      <c r="F8413">
        <v>5.2050137519836426</v>
      </c>
      <c r="G8413">
        <v>2.9954462051391602</v>
      </c>
      <c r="H8413" s="15">
        <v>-999</v>
      </c>
    </row>
    <row r="8414" spans="1:8" x14ac:dyDescent="0.35">
      <c r="A8414" s="14">
        <v>58076</v>
      </c>
      <c r="B8414">
        <v>2259.4609375</v>
      </c>
      <c r="C8414">
        <v>5.685638427734375</v>
      </c>
      <c r="D8414">
        <v>11.96942138671875</v>
      </c>
      <c r="E8414">
        <v>1.046238011350801</v>
      </c>
      <c r="F8414">
        <v>4.213071346282959</v>
      </c>
      <c r="G8414">
        <v>3.002858534455299E-2</v>
      </c>
      <c r="H8414" s="15">
        <v>-999</v>
      </c>
    </row>
    <row r="8415" spans="1:8" x14ac:dyDescent="0.35">
      <c r="A8415" s="14">
        <v>58077</v>
      </c>
      <c r="B8415">
        <v>2670.52685546875</v>
      </c>
      <c r="C8415">
        <v>5.64459228515625</v>
      </c>
      <c r="D8415">
        <v>11.31146240234375</v>
      </c>
      <c r="E8415">
        <v>0.89027480095240852</v>
      </c>
      <c r="F8415">
        <v>4.794684886932373</v>
      </c>
      <c r="G8415">
        <v>8.0454025268554688</v>
      </c>
      <c r="H8415" s="15">
        <v>-999</v>
      </c>
    </row>
    <row r="8416" spans="1:8" x14ac:dyDescent="0.35">
      <c r="A8416" s="14">
        <v>58078</v>
      </c>
      <c r="B8416">
        <v>3022.64599609375</v>
      </c>
      <c r="C8416">
        <v>5.4736328125</v>
      </c>
      <c r="D8416">
        <v>12.52398681640625</v>
      </c>
      <c r="E8416">
        <v>1.0222362433730541</v>
      </c>
      <c r="F8416">
        <v>3.549768447875977</v>
      </c>
      <c r="G8416">
        <v>0.74000543355941772</v>
      </c>
      <c r="H8416" s="15">
        <v>-999</v>
      </c>
    </row>
    <row r="8417" spans="1:8" x14ac:dyDescent="0.35">
      <c r="A8417" s="14">
        <v>58079</v>
      </c>
      <c r="B8417">
        <v>1950.1171875</v>
      </c>
      <c r="C8417">
        <v>1.701629638671875</v>
      </c>
      <c r="D8417">
        <v>9.315673828125</v>
      </c>
      <c r="E8417">
        <v>0.88086653187998376</v>
      </c>
      <c r="F8417">
        <v>4.949028491973877</v>
      </c>
      <c r="G8417">
        <v>2.931588888168335</v>
      </c>
      <c r="H8417" s="15">
        <v>-999</v>
      </c>
    </row>
    <row r="8418" spans="1:8" x14ac:dyDescent="0.35">
      <c r="A8418" s="14">
        <v>58080</v>
      </c>
      <c r="B8418">
        <v>960.5316162109375</v>
      </c>
      <c r="C8418">
        <v>1.4189453125</v>
      </c>
      <c r="D8418">
        <v>4.23797607421875</v>
      </c>
      <c r="E8418">
        <v>0.69570368968843288</v>
      </c>
      <c r="F8418">
        <v>5.5359125137329102</v>
      </c>
      <c r="G8418">
        <v>1.9209797382354741</v>
      </c>
      <c r="H8418" s="15">
        <v>-999</v>
      </c>
    </row>
    <row r="8419" spans="1:8" x14ac:dyDescent="0.35">
      <c r="A8419" s="14">
        <v>58081</v>
      </c>
      <c r="B8419">
        <v>1301.174560546875</v>
      </c>
      <c r="C8419">
        <v>2.690948486328125</v>
      </c>
      <c r="D8419">
        <v>3.9591064453125</v>
      </c>
      <c r="E8419">
        <v>0.70682474599861533</v>
      </c>
      <c r="F8419">
        <v>2.9075469970703121</v>
      </c>
      <c r="G8419">
        <v>0.88049805164337158</v>
      </c>
      <c r="H8419" s="15">
        <v>-999</v>
      </c>
    </row>
    <row r="8420" spans="1:8" x14ac:dyDescent="0.35">
      <c r="A8420" s="14">
        <v>58082</v>
      </c>
      <c r="B8420">
        <v>868.19769287109375</v>
      </c>
      <c r="C8420">
        <v>2.149505615234375</v>
      </c>
      <c r="D8420">
        <v>3.69281005859375</v>
      </c>
      <c r="E8420">
        <v>0.7280601938999175</v>
      </c>
      <c r="F8420">
        <v>1.7932586669921879</v>
      </c>
      <c r="G8420">
        <v>1.168246746063232</v>
      </c>
      <c r="H8420" s="15">
        <v>-999</v>
      </c>
    </row>
    <row r="8421" spans="1:8" x14ac:dyDescent="0.35">
      <c r="A8421" s="14">
        <v>58083</v>
      </c>
      <c r="B8421">
        <v>2871.8876953125</v>
      </c>
      <c r="C8421">
        <v>-1.442047119140625</v>
      </c>
      <c r="D8421">
        <v>3.150787353515625</v>
      </c>
      <c r="E8421">
        <v>0.55521957153668888</v>
      </c>
      <c r="F8421">
        <v>2.5996122360229492</v>
      </c>
      <c r="G8421">
        <v>9.2614339664578438E-3</v>
      </c>
      <c r="H8421" s="15">
        <v>-999</v>
      </c>
    </row>
    <row r="8422" spans="1:8" x14ac:dyDescent="0.35">
      <c r="A8422" s="14">
        <v>58084</v>
      </c>
      <c r="B8422">
        <v>4361.7431640625</v>
      </c>
      <c r="C8422">
        <v>-2.156341552734375</v>
      </c>
      <c r="D8422">
        <v>3.178985595703125</v>
      </c>
      <c r="E8422">
        <v>0.48446275837551739</v>
      </c>
      <c r="F8422">
        <v>4.0847024917602539</v>
      </c>
      <c r="G8422">
        <v>0.12766155600547791</v>
      </c>
      <c r="H8422" s="15">
        <v>-999</v>
      </c>
    </row>
    <row r="8423" spans="1:8" x14ac:dyDescent="0.35">
      <c r="A8423" s="14">
        <v>58085</v>
      </c>
      <c r="B8423">
        <v>1801.444458007812</v>
      </c>
      <c r="C8423">
        <v>-4.7642822265625</v>
      </c>
      <c r="D8423">
        <v>4.083404541015625</v>
      </c>
      <c r="E8423">
        <v>0.54026629390577385</v>
      </c>
      <c r="F8423">
        <v>2.7972478866577148</v>
      </c>
      <c r="G8423">
        <v>0.74586564302444458</v>
      </c>
      <c r="H8423" s="15">
        <v>-999</v>
      </c>
    </row>
    <row r="8424" spans="1:8" x14ac:dyDescent="0.35">
      <c r="A8424" s="14">
        <v>58086</v>
      </c>
      <c r="B8424">
        <v>1554.700317382812</v>
      </c>
      <c r="C8424">
        <v>-1.069610595703125</v>
      </c>
      <c r="D8424">
        <v>5.17999267578125</v>
      </c>
      <c r="E8424">
        <v>0.65690335099926711</v>
      </c>
      <c r="F8424">
        <v>5.2633633613586426</v>
      </c>
      <c r="G8424">
        <v>2.8529667854309082</v>
      </c>
      <c r="H8424" s="15">
        <v>-999</v>
      </c>
    </row>
    <row r="8425" spans="1:8" x14ac:dyDescent="0.35">
      <c r="A8425" s="14">
        <v>58087</v>
      </c>
      <c r="B8425">
        <v>2751.906494140625</v>
      </c>
      <c r="C8425">
        <v>2.146636962890625</v>
      </c>
      <c r="D8425">
        <v>6.542877197265625</v>
      </c>
      <c r="E8425">
        <v>0.77397844258813731</v>
      </c>
      <c r="F8425">
        <v>4.7570400238037109</v>
      </c>
      <c r="G8425">
        <v>1.0358985662460329</v>
      </c>
      <c r="H8425" s="15">
        <v>-999</v>
      </c>
    </row>
    <row r="8426" spans="1:8" x14ac:dyDescent="0.35">
      <c r="A8426" s="14">
        <v>58088</v>
      </c>
      <c r="B8426">
        <v>1404.462768554688</v>
      </c>
      <c r="C8426">
        <v>0.438232421875</v>
      </c>
      <c r="D8426">
        <v>3.942413330078125</v>
      </c>
      <c r="E8426">
        <v>0.64988807535140969</v>
      </c>
      <c r="F8426">
        <v>3.409729957580566</v>
      </c>
      <c r="G8426">
        <v>4.1648116111755371</v>
      </c>
      <c r="H8426" s="15">
        <v>-999</v>
      </c>
    </row>
    <row r="8427" spans="1:8" x14ac:dyDescent="0.35">
      <c r="A8427" s="14">
        <v>58089</v>
      </c>
      <c r="B8427">
        <v>2432.6513671875</v>
      </c>
      <c r="C8427">
        <v>-0.1920166015625</v>
      </c>
      <c r="D8427">
        <v>3.507965087890625</v>
      </c>
      <c r="E8427">
        <v>0.61337010619464305</v>
      </c>
      <c r="F8427">
        <v>3.201930046081543</v>
      </c>
      <c r="G8427">
        <v>0.40785866975784302</v>
      </c>
      <c r="H8427" s="15">
        <v>-999</v>
      </c>
    </row>
    <row r="8428" spans="1:8" x14ac:dyDescent="0.35">
      <c r="A8428" s="14">
        <v>58090</v>
      </c>
      <c r="B8428">
        <v>1874.998413085938</v>
      </c>
      <c r="C8428">
        <v>2.41973876953125</v>
      </c>
      <c r="D8428">
        <v>6.2755126953125</v>
      </c>
      <c r="E8428">
        <v>0.74598224481202091</v>
      </c>
      <c r="F8428">
        <v>3.9416518211364751</v>
      </c>
      <c r="G8428">
        <v>2.2083451747894292</v>
      </c>
      <c r="H8428" s="15">
        <v>-999</v>
      </c>
    </row>
    <row r="8429" spans="1:8" x14ac:dyDescent="0.35">
      <c r="A8429" s="14">
        <v>58091</v>
      </c>
      <c r="B8429">
        <v>1402.897827148438</v>
      </c>
      <c r="C8429">
        <v>2.568695068359375</v>
      </c>
      <c r="D8429">
        <v>10.05404663085938</v>
      </c>
      <c r="E8429">
        <v>0.8228364687892008</v>
      </c>
      <c r="F8429">
        <v>5.2084016799926758</v>
      </c>
      <c r="G8429">
        <v>11.823647499084471</v>
      </c>
      <c r="H8429" s="15">
        <v>-999</v>
      </c>
    </row>
    <row r="8430" spans="1:8" x14ac:dyDescent="0.35">
      <c r="A8430" s="14">
        <v>58092</v>
      </c>
      <c r="B8430">
        <v>1196.320190429688</v>
      </c>
      <c r="C8430">
        <v>1.62713623046875</v>
      </c>
      <c r="D8430">
        <v>8.915679931640625</v>
      </c>
      <c r="E8430">
        <v>0.9394235246984165</v>
      </c>
      <c r="F8430">
        <v>4.98968505859375</v>
      </c>
      <c r="G8430">
        <v>2.4955811500549321</v>
      </c>
      <c r="H8430" s="15">
        <v>-999</v>
      </c>
    </row>
    <row r="8431" spans="1:8" x14ac:dyDescent="0.35">
      <c r="A8431" s="14">
        <v>58093</v>
      </c>
      <c r="B8431">
        <v>1573.479125976562</v>
      </c>
      <c r="C8431">
        <v>-2.080902099609375</v>
      </c>
      <c r="D8431">
        <v>2.793609619140625</v>
      </c>
      <c r="E8431">
        <v>0.58728845154850151</v>
      </c>
      <c r="F8431">
        <v>6.1062321662902832</v>
      </c>
      <c r="G8431">
        <v>6.6843829154968262</v>
      </c>
      <c r="H8431" s="15">
        <v>-999</v>
      </c>
    </row>
    <row r="8432" spans="1:8" x14ac:dyDescent="0.35">
      <c r="A8432" s="14">
        <v>58094</v>
      </c>
      <c r="B8432">
        <v>4322.09765625</v>
      </c>
      <c r="C8432">
        <v>-3.324249267578125</v>
      </c>
      <c r="D8432">
        <v>4.038482666015625</v>
      </c>
      <c r="E8432">
        <v>0.56282912432468823</v>
      </c>
      <c r="F8432">
        <v>3.5716028213500981</v>
      </c>
      <c r="G8432">
        <v>0.2310079038143158</v>
      </c>
      <c r="H8432" s="15">
        <v>-999</v>
      </c>
    </row>
    <row r="8433" spans="1:8" x14ac:dyDescent="0.35">
      <c r="A8433" s="14">
        <v>58095</v>
      </c>
      <c r="B8433">
        <v>2475.94873046875</v>
      </c>
      <c r="C8433">
        <v>2.8590087890625</v>
      </c>
      <c r="D8433">
        <v>6.194061279296875</v>
      </c>
      <c r="E8433">
        <v>0.7283647340270154</v>
      </c>
      <c r="F8433">
        <v>7.1802406311035156</v>
      </c>
      <c r="G8433">
        <v>9.8181705474853516</v>
      </c>
      <c r="H8433" s="15">
        <v>-999</v>
      </c>
    </row>
    <row r="8434" spans="1:8" x14ac:dyDescent="0.35">
      <c r="A8434" s="14">
        <v>58096</v>
      </c>
      <c r="B8434">
        <v>3046.120849609375</v>
      </c>
      <c r="C8434">
        <v>2.205841064453125</v>
      </c>
      <c r="D8434">
        <v>4.88861083984375</v>
      </c>
      <c r="E8434">
        <v>0.73073732721259377</v>
      </c>
      <c r="F8434">
        <v>4.7577924728393546</v>
      </c>
      <c r="G8434">
        <v>3.795722484588623</v>
      </c>
      <c r="H8434" s="15">
        <v>-999</v>
      </c>
    </row>
    <row r="8435" spans="1:8" x14ac:dyDescent="0.35">
      <c r="A8435" s="14">
        <v>58097</v>
      </c>
      <c r="B8435">
        <v>2586.540771484375</v>
      </c>
      <c r="C8435">
        <v>-0.930206298828125</v>
      </c>
      <c r="D8435">
        <v>3.227020263671875</v>
      </c>
      <c r="E8435">
        <v>0.58790441017717532</v>
      </c>
      <c r="F8435">
        <v>1.7706718444824221</v>
      </c>
      <c r="G8435">
        <v>3.798883780837059E-2</v>
      </c>
      <c r="H8435" s="15">
        <v>-999</v>
      </c>
    </row>
    <row r="8436" spans="1:8" x14ac:dyDescent="0.35">
      <c r="A8436" s="14">
        <v>58098</v>
      </c>
      <c r="B8436">
        <v>5320.02978515625</v>
      </c>
      <c r="C8436">
        <v>-1.08489990234375</v>
      </c>
      <c r="D8436">
        <v>5.67919921875</v>
      </c>
      <c r="E8436">
        <v>0.6016921377960055</v>
      </c>
      <c r="F8436">
        <v>3.69696044921875</v>
      </c>
      <c r="G8436">
        <v>4.4257912635803223</v>
      </c>
      <c r="H8436" s="15">
        <v>-999</v>
      </c>
    </row>
    <row r="8437" spans="1:8" x14ac:dyDescent="0.35">
      <c r="A8437" s="14">
        <v>58099</v>
      </c>
      <c r="B8437">
        <v>1992.371948242188</v>
      </c>
      <c r="C8437">
        <v>4.018310546875</v>
      </c>
      <c r="D8437">
        <v>8.244171142578125</v>
      </c>
      <c r="E8437">
        <v>0.92528343989732431</v>
      </c>
      <c r="F8437">
        <v>2.7140522003173828</v>
      </c>
      <c r="G8437">
        <v>2.0014569759368901</v>
      </c>
      <c r="H8437" s="15">
        <v>-999</v>
      </c>
    </row>
    <row r="8438" spans="1:8" x14ac:dyDescent="0.35">
      <c r="A8438" s="14">
        <v>58100</v>
      </c>
      <c r="B8438">
        <v>1861.957153320312</v>
      </c>
      <c r="C8438">
        <v>6.40472412109375</v>
      </c>
      <c r="D8438">
        <v>10.85299682617188</v>
      </c>
      <c r="E8438">
        <v>1.057506841985046</v>
      </c>
      <c r="F8438">
        <v>3.4549036026000981</v>
      </c>
      <c r="G8438">
        <v>18.42109489440918</v>
      </c>
      <c r="H8438" s="15">
        <v>-999</v>
      </c>
    </row>
    <row r="8439" spans="1:8" x14ac:dyDescent="0.35">
      <c r="A8439" s="14">
        <v>58101</v>
      </c>
      <c r="B8439">
        <v>1076.860961914062</v>
      </c>
      <c r="C8439">
        <v>-2.396026611328125</v>
      </c>
      <c r="D8439">
        <v>5.843170166015625</v>
      </c>
      <c r="E8439">
        <v>0.70268636799193507</v>
      </c>
      <c r="F8439">
        <v>3.913418292999268</v>
      </c>
      <c r="G8439">
        <v>3.919522762298584</v>
      </c>
      <c r="H8439" s="15">
        <v>-999</v>
      </c>
    </row>
    <row r="8440" spans="1:8" x14ac:dyDescent="0.35">
      <c r="A8440" s="14">
        <v>58102</v>
      </c>
      <c r="B8440">
        <v>1781.099609375</v>
      </c>
      <c r="C8440">
        <v>-0.595001220703125</v>
      </c>
      <c r="D8440">
        <v>7.435821533203125</v>
      </c>
      <c r="E8440">
        <v>0.67861755162520043</v>
      </c>
      <c r="F8440">
        <v>3.238068580627441</v>
      </c>
      <c r="G8440">
        <v>0.71070015430450439</v>
      </c>
      <c r="H8440" s="15">
        <v>-999</v>
      </c>
    </row>
    <row r="8441" spans="1:8" x14ac:dyDescent="0.35">
      <c r="A8441" s="14">
        <v>58103</v>
      </c>
      <c r="B8441">
        <v>5338.28759765625</v>
      </c>
      <c r="C8441">
        <v>-0.80511474609375</v>
      </c>
      <c r="D8441">
        <v>4.41656494140625</v>
      </c>
      <c r="E8441">
        <v>0.61248435424240832</v>
      </c>
      <c r="F8441">
        <v>2.4215517044067378</v>
      </c>
      <c r="G8441">
        <v>0.28659263253211981</v>
      </c>
      <c r="H8441" s="15">
        <v>-999</v>
      </c>
    </row>
    <row r="8442" spans="1:8" x14ac:dyDescent="0.35">
      <c r="A8442" s="14">
        <v>58104</v>
      </c>
      <c r="B8442">
        <v>6736.33203125</v>
      </c>
      <c r="C8442">
        <v>-2.14105224609375</v>
      </c>
      <c r="D8442">
        <v>3.14764404296875</v>
      </c>
      <c r="E8442">
        <v>0.50500838907723355</v>
      </c>
      <c r="F8442">
        <v>3.4853954315185551</v>
      </c>
      <c r="G8442">
        <v>5.5773030035197726E-3</v>
      </c>
      <c r="H8442" s="15">
        <v>-999</v>
      </c>
    </row>
    <row r="8443" spans="1:8" x14ac:dyDescent="0.35">
      <c r="A8443" s="14">
        <v>58105</v>
      </c>
      <c r="B8443">
        <v>6909.52294921875</v>
      </c>
      <c r="C8443">
        <v>-5.21978759765625</v>
      </c>
      <c r="D8443">
        <v>1.41400146484375</v>
      </c>
      <c r="E8443">
        <v>0.43610236378519068</v>
      </c>
      <c r="F8443">
        <v>2.2005758285522461</v>
      </c>
      <c r="G8443">
        <v>7.4700437835417688E-6</v>
      </c>
      <c r="H8443" s="15">
        <v>-999</v>
      </c>
    </row>
    <row r="8444" spans="1:8" x14ac:dyDescent="0.35">
      <c r="A8444" s="14">
        <v>58106</v>
      </c>
      <c r="B8444">
        <v>6780.6728515625</v>
      </c>
      <c r="C8444">
        <v>-6.35333251953125</v>
      </c>
      <c r="D8444">
        <v>-1.811004638671875</v>
      </c>
      <c r="E8444">
        <v>0.39116203391081328</v>
      </c>
      <c r="F8444">
        <v>1.445043563842773</v>
      </c>
      <c r="G8444">
        <v>1.9193600863218311E-2</v>
      </c>
      <c r="H8444" s="15">
        <v>-999</v>
      </c>
    </row>
    <row r="8445" spans="1:8" x14ac:dyDescent="0.35">
      <c r="A8445" s="14">
        <v>58107</v>
      </c>
      <c r="B8445">
        <v>4482.24658203125</v>
      </c>
      <c r="C8445">
        <v>-8.893463134765625</v>
      </c>
      <c r="D8445">
        <v>-3.417266845703125</v>
      </c>
      <c r="E8445">
        <v>0.33748808437582262</v>
      </c>
      <c r="F8445">
        <v>1.4770412445068359</v>
      </c>
      <c r="G8445">
        <v>0</v>
      </c>
      <c r="H8445" s="15">
        <v>-999</v>
      </c>
    </row>
    <row r="8446" spans="1:8" x14ac:dyDescent="0.35">
      <c r="A8446" s="14">
        <v>58108</v>
      </c>
      <c r="B8446">
        <v>6466.634765625</v>
      </c>
      <c r="C8446">
        <v>-9.8216552734375</v>
      </c>
      <c r="D8446">
        <v>1.0745849609375</v>
      </c>
      <c r="E8446">
        <v>0.35338991246359891</v>
      </c>
      <c r="F8446">
        <v>1.935179710388184</v>
      </c>
      <c r="G8446">
        <v>7.4700437835417688E-6</v>
      </c>
      <c r="H8446" s="15">
        <v>-999</v>
      </c>
    </row>
    <row r="8447" spans="1:8" x14ac:dyDescent="0.35">
      <c r="A8447" s="14">
        <v>58109</v>
      </c>
      <c r="B8447">
        <v>6943.95263671875</v>
      </c>
      <c r="C8447">
        <v>-12.2816162109375</v>
      </c>
      <c r="D8447">
        <v>-2.11700439453125</v>
      </c>
      <c r="E8447">
        <v>0.23921120666788531</v>
      </c>
      <c r="F8447">
        <v>4.6501283645629883</v>
      </c>
      <c r="G8447">
        <v>7.4700437835417688E-6</v>
      </c>
      <c r="H8447" s="15">
        <v>-999</v>
      </c>
    </row>
    <row r="8448" spans="1:8" x14ac:dyDescent="0.35">
      <c r="A8448" s="14">
        <v>58110</v>
      </c>
      <c r="B8448">
        <v>7405.09814453125</v>
      </c>
      <c r="C8448">
        <v>-16.02496337890625</v>
      </c>
      <c r="D8448">
        <v>-2.263214111328125</v>
      </c>
      <c r="E8448">
        <v>0.1550889491262688</v>
      </c>
      <c r="F8448">
        <v>6.1570525169372559</v>
      </c>
      <c r="G8448">
        <v>7.4700437835417688E-6</v>
      </c>
      <c r="H8448" s="15">
        <v>-999</v>
      </c>
    </row>
    <row r="8449" spans="1:8" x14ac:dyDescent="0.35">
      <c r="A8449" s="14">
        <v>58111</v>
      </c>
      <c r="B8449">
        <v>7652.3642578125</v>
      </c>
      <c r="C8449">
        <v>-15.41287231445312</v>
      </c>
      <c r="D8449">
        <v>-2.82196044921875</v>
      </c>
      <c r="E8449">
        <v>0.16058214104245239</v>
      </c>
      <c r="F8449">
        <v>8.0690364837646484</v>
      </c>
      <c r="G8449">
        <v>7.4700437835417688E-6</v>
      </c>
      <c r="H8449" s="15">
        <v>-999</v>
      </c>
    </row>
    <row r="8450" spans="1:8" x14ac:dyDescent="0.35">
      <c r="A8450" s="14">
        <v>58112</v>
      </c>
      <c r="B8450">
        <v>7105.14501953125</v>
      </c>
      <c r="C8450">
        <v>-17.19000244140625</v>
      </c>
      <c r="D8450">
        <v>-7.39837646484375</v>
      </c>
      <c r="E8450">
        <v>0.18108992730776949</v>
      </c>
      <c r="F8450">
        <v>10.490731239318849</v>
      </c>
      <c r="G8450">
        <v>4.9435414373874657E-2</v>
      </c>
      <c r="H8450" s="15">
        <v>-999</v>
      </c>
    </row>
    <row r="8451" spans="1:8" x14ac:dyDescent="0.35">
      <c r="A8451" s="14">
        <v>58113</v>
      </c>
      <c r="B8451">
        <v>3034.123779296875</v>
      </c>
      <c r="C8451">
        <v>-13.49057006835938</v>
      </c>
      <c r="D8451">
        <v>-9.36181640625</v>
      </c>
      <c r="E8451">
        <v>0.21059033683453879</v>
      </c>
      <c r="F8451">
        <v>4.9821562767028809</v>
      </c>
      <c r="G8451">
        <v>4.3110962957143777E-2</v>
      </c>
      <c r="H8451" s="15">
        <v>-999</v>
      </c>
    </row>
    <row r="8452" spans="1:8" x14ac:dyDescent="0.35">
      <c r="A8452" s="14">
        <v>58114</v>
      </c>
      <c r="B8452">
        <v>3540.131103515625</v>
      </c>
      <c r="C8452">
        <v>-9.907623291015625</v>
      </c>
      <c r="D8452">
        <v>-4.45745849609375</v>
      </c>
      <c r="E8452">
        <v>0.27605810445130358</v>
      </c>
      <c r="F8452">
        <v>1.7134513854980471</v>
      </c>
      <c r="G8452">
        <v>6.4566627144813538E-2</v>
      </c>
      <c r="H8452" s="15">
        <v>-999</v>
      </c>
    </row>
    <row r="8453" spans="1:8" x14ac:dyDescent="0.35">
      <c r="A8453" s="14">
        <v>58115</v>
      </c>
      <c r="B8453">
        <v>4233.41552734375</v>
      </c>
      <c r="C8453">
        <v>-4.445343017578125</v>
      </c>
      <c r="D8453">
        <v>-2.88568115234375</v>
      </c>
      <c r="E8453">
        <v>0.38170077005260239</v>
      </c>
      <c r="F8453">
        <v>1.564001083374023</v>
      </c>
      <c r="G8453">
        <v>0.32964450120925898</v>
      </c>
      <c r="H8453" s="15">
        <v>-999</v>
      </c>
    </row>
    <row r="8454" spans="1:8" x14ac:dyDescent="0.35">
      <c r="A8454" s="14">
        <v>58116</v>
      </c>
      <c r="B8454">
        <v>5180.2255859375</v>
      </c>
      <c r="C8454">
        <v>-9.08062744140625</v>
      </c>
      <c r="D8454">
        <v>0.7080078125</v>
      </c>
      <c r="E8454">
        <v>0.44236297239908667</v>
      </c>
      <c r="F8454">
        <v>1.527485847473145</v>
      </c>
      <c r="G8454">
        <v>0.15682677924633029</v>
      </c>
      <c r="H8454" s="15">
        <v>-999</v>
      </c>
    </row>
    <row r="8455" spans="1:8" x14ac:dyDescent="0.35">
      <c r="A8455" s="14">
        <v>58117</v>
      </c>
      <c r="B8455">
        <v>6049.30810546875</v>
      </c>
      <c r="C8455">
        <v>-8.967010498046875</v>
      </c>
      <c r="D8455">
        <v>1.09649658203125</v>
      </c>
      <c r="E8455">
        <v>0.43098867223218118</v>
      </c>
      <c r="F8455">
        <v>2.0070819854736328</v>
      </c>
      <c r="G8455">
        <v>1.0219805408269169E-3</v>
      </c>
      <c r="H8455" s="15">
        <v>-999</v>
      </c>
    </row>
    <row r="8456" spans="1:8" x14ac:dyDescent="0.35">
      <c r="A8456" s="14">
        <v>58118</v>
      </c>
      <c r="B8456">
        <v>8678.98828125</v>
      </c>
      <c r="C8456">
        <v>-10.8463134765625</v>
      </c>
      <c r="D8456">
        <v>-3.305511474609375</v>
      </c>
      <c r="E8456">
        <v>0.2986885251136398</v>
      </c>
      <c r="F8456">
        <v>3.8716320991516109</v>
      </c>
      <c r="G8456">
        <v>0</v>
      </c>
      <c r="H8456" s="15">
        <v>-999</v>
      </c>
    </row>
    <row r="8457" spans="1:8" x14ac:dyDescent="0.35">
      <c r="A8457" s="14">
        <v>58119</v>
      </c>
      <c r="B8457">
        <v>8449.9794921875</v>
      </c>
      <c r="C8457">
        <v>-11.5472412109375</v>
      </c>
      <c r="D8457">
        <v>-3.711761474609375</v>
      </c>
      <c r="E8457">
        <v>0.29439631254418291</v>
      </c>
      <c r="F8457">
        <v>2.6673727035522461</v>
      </c>
      <c r="G8457">
        <v>0</v>
      </c>
      <c r="H8457" s="15">
        <v>-999</v>
      </c>
    </row>
    <row r="8458" spans="1:8" x14ac:dyDescent="0.35">
      <c r="A8458" s="14">
        <v>58120</v>
      </c>
      <c r="B8458">
        <v>5803.0859375</v>
      </c>
      <c r="C8458">
        <v>-11.87957763671875</v>
      </c>
      <c r="D8458">
        <v>-1.658538818359375</v>
      </c>
      <c r="E8458">
        <v>0.32914504055700811</v>
      </c>
      <c r="F8458">
        <v>4.8112483024597168</v>
      </c>
      <c r="G8458">
        <v>2.637190580368042</v>
      </c>
      <c r="H8458" s="15">
        <v>-999</v>
      </c>
    </row>
    <row r="8459" spans="1:8" x14ac:dyDescent="0.35">
      <c r="A8459" s="14">
        <v>58121</v>
      </c>
      <c r="B8459">
        <v>2896.92724609375</v>
      </c>
      <c r="C8459">
        <v>-2.444732666015625</v>
      </c>
      <c r="D8459">
        <v>-3.1143798828125</v>
      </c>
      <c r="E8459">
        <v>0.45044879924416648</v>
      </c>
      <c r="F8459">
        <v>1.2715005874633789</v>
      </c>
      <c r="G8459">
        <v>2.765411376953125</v>
      </c>
      <c r="H8459" s="15">
        <v>-999</v>
      </c>
    </row>
    <row r="8460" spans="1:8" x14ac:dyDescent="0.35">
      <c r="A8460" s="14">
        <v>58122</v>
      </c>
      <c r="B8460">
        <v>5404.53857421875</v>
      </c>
      <c r="C8460">
        <v>-14.40634155273438</v>
      </c>
      <c r="D8460">
        <v>-2.165069580078125</v>
      </c>
      <c r="E8460">
        <v>0.42110536354562061</v>
      </c>
      <c r="F8460">
        <v>1.868171691894531</v>
      </c>
      <c r="G8460">
        <v>1.0219805408269169E-3</v>
      </c>
      <c r="H8460" s="15">
        <v>-999</v>
      </c>
    </row>
    <row r="8461" spans="1:8" x14ac:dyDescent="0.35">
      <c r="A8461" s="14">
        <v>58123</v>
      </c>
      <c r="B8461">
        <v>9505.294921875</v>
      </c>
      <c r="C8461">
        <v>-17.72955322265625</v>
      </c>
      <c r="D8461">
        <v>-1.725372314453125</v>
      </c>
      <c r="E8461">
        <v>0.29212932614518111</v>
      </c>
      <c r="F8461">
        <v>3.8705029487609859</v>
      </c>
      <c r="G8461">
        <v>0</v>
      </c>
      <c r="H8461" s="15">
        <v>-999</v>
      </c>
    </row>
    <row r="8462" spans="1:8" x14ac:dyDescent="0.35">
      <c r="A8462" s="14">
        <v>58124</v>
      </c>
      <c r="B8462">
        <v>2878.66943359375</v>
      </c>
      <c r="C8462">
        <v>-8.767425537109375</v>
      </c>
      <c r="D8462">
        <v>-5.105987548828125</v>
      </c>
      <c r="E8462">
        <v>0.35113199622248992</v>
      </c>
      <c r="F8462">
        <v>3.0366687774658199</v>
      </c>
      <c r="G8462">
        <v>1.864199161529541</v>
      </c>
      <c r="H8462" s="15">
        <v>-999</v>
      </c>
    </row>
    <row r="8463" spans="1:8" x14ac:dyDescent="0.35">
      <c r="A8463" s="14">
        <v>58125</v>
      </c>
      <c r="B8463">
        <v>4252.1953125</v>
      </c>
      <c r="C8463">
        <v>-10.27239990234375</v>
      </c>
      <c r="D8463">
        <v>-0.952545166015625</v>
      </c>
      <c r="E8463">
        <v>0.45088988763087962</v>
      </c>
      <c r="F8463">
        <v>2.325556755065918</v>
      </c>
      <c r="G8463">
        <v>0.29015195369720459</v>
      </c>
      <c r="H8463" s="15">
        <v>-999</v>
      </c>
    </row>
    <row r="8464" spans="1:8" x14ac:dyDescent="0.35">
      <c r="A8464" s="14">
        <v>58126</v>
      </c>
      <c r="B8464">
        <v>4826.01953125</v>
      </c>
      <c r="C8464">
        <v>-8.607940673828125</v>
      </c>
      <c r="D8464">
        <v>-2.901336669921875</v>
      </c>
      <c r="E8464">
        <v>0.40778525134416072</v>
      </c>
      <c r="F8464">
        <v>1.6874761581420901</v>
      </c>
      <c r="G8464">
        <v>0.17327699065208441</v>
      </c>
      <c r="H8464" s="15">
        <v>-999</v>
      </c>
    </row>
    <row r="8465" spans="1:8" x14ac:dyDescent="0.35">
      <c r="A8465" s="14">
        <v>58127</v>
      </c>
      <c r="B8465">
        <v>10125.0244140625</v>
      </c>
      <c r="C8465">
        <v>-16.899688720703121</v>
      </c>
      <c r="D8465">
        <v>-3.059051513671875</v>
      </c>
      <c r="E8465">
        <v>0.31585781963922072</v>
      </c>
      <c r="F8465">
        <v>4.1453104019165039</v>
      </c>
      <c r="G8465">
        <v>2.3210708604892719E-5</v>
      </c>
      <c r="H8465" s="15">
        <v>-999</v>
      </c>
    </row>
    <row r="8466" spans="1:8" x14ac:dyDescent="0.35">
      <c r="A8466" s="14">
        <v>58128</v>
      </c>
      <c r="B8466">
        <v>11170.427734375</v>
      </c>
      <c r="C8466">
        <v>-14.42352294921875</v>
      </c>
      <c r="D8466">
        <v>-5.66473388671875</v>
      </c>
      <c r="E8466">
        <v>0.20766514920143389</v>
      </c>
      <c r="F8466">
        <v>4.769838809967041</v>
      </c>
      <c r="G8466">
        <v>7.4700437835417688E-6</v>
      </c>
      <c r="H8466" s="15">
        <v>-999</v>
      </c>
    </row>
    <row r="8467" spans="1:8" x14ac:dyDescent="0.35">
      <c r="A8467" s="14">
        <v>58129</v>
      </c>
      <c r="B8467">
        <v>8788.0146484375</v>
      </c>
      <c r="C8467">
        <v>-14.79690551757812</v>
      </c>
      <c r="D8467">
        <v>-6.649566650390625</v>
      </c>
      <c r="E8467">
        <v>0.2237489311752266</v>
      </c>
      <c r="F8467">
        <v>4.1758027076721191</v>
      </c>
      <c r="G8467">
        <v>4.4810846447944641E-3</v>
      </c>
      <c r="H8467" s="15">
        <v>-999</v>
      </c>
    </row>
    <row r="8468" spans="1:8" x14ac:dyDescent="0.35">
      <c r="A8468" s="14">
        <v>58130</v>
      </c>
      <c r="B8468">
        <v>5010.68603515625</v>
      </c>
      <c r="C8468">
        <v>-7.213714599609375</v>
      </c>
      <c r="D8468">
        <v>-2.04913330078125</v>
      </c>
      <c r="E8468">
        <v>0.40198782440177477</v>
      </c>
      <c r="F8468">
        <v>2.5585794448852539</v>
      </c>
      <c r="G8468">
        <v>1.5160267353057859</v>
      </c>
      <c r="H8468" s="15">
        <v>-999</v>
      </c>
    </row>
    <row r="8469" spans="1:8" x14ac:dyDescent="0.35">
      <c r="A8469" s="14">
        <v>58131</v>
      </c>
      <c r="B8469">
        <v>7562.1171875</v>
      </c>
      <c r="C8469">
        <v>-15.02706909179688</v>
      </c>
      <c r="D8469">
        <v>-1.423553466796875</v>
      </c>
      <c r="E8469">
        <v>0.39521763795689752</v>
      </c>
      <c r="F8469">
        <v>1.8260097503662109</v>
      </c>
      <c r="G8469">
        <v>0</v>
      </c>
      <c r="H8469" s="15">
        <v>-999</v>
      </c>
    </row>
    <row r="8470" spans="1:8" x14ac:dyDescent="0.35">
      <c r="A8470" s="14">
        <v>58132</v>
      </c>
      <c r="B8470">
        <v>8034.740234375</v>
      </c>
      <c r="C8470">
        <v>-16.792755126953121</v>
      </c>
      <c r="D8470">
        <v>0.18060302734375</v>
      </c>
      <c r="E8470">
        <v>0.32954143877224029</v>
      </c>
      <c r="F8470">
        <v>3.81328296661377</v>
      </c>
      <c r="G8470">
        <v>7.0867659524083138E-3</v>
      </c>
      <c r="H8470" s="15">
        <v>-999</v>
      </c>
    </row>
    <row r="8471" spans="1:8" x14ac:dyDescent="0.35">
      <c r="A8471" s="14">
        <v>58133</v>
      </c>
      <c r="B8471">
        <v>4752.46533203125</v>
      </c>
      <c r="C8471">
        <v>-11.60073852539062</v>
      </c>
      <c r="D8471">
        <v>2.7069091796875E-2</v>
      </c>
      <c r="E8471">
        <v>0.395268174376109</v>
      </c>
      <c r="F8471">
        <v>3.667973518371582</v>
      </c>
      <c r="G8471">
        <v>7.888561487197876E-2</v>
      </c>
      <c r="H8471" s="15">
        <v>-999</v>
      </c>
    </row>
    <row r="8472" spans="1:8" x14ac:dyDescent="0.35">
      <c r="A8472" s="14">
        <v>58134</v>
      </c>
      <c r="B8472">
        <v>12784.9599609375</v>
      </c>
      <c r="C8472">
        <v>-18.250946044921879</v>
      </c>
      <c r="D8472">
        <v>1.6500244140625</v>
      </c>
      <c r="E8472">
        <v>0.37618792524241201</v>
      </c>
      <c r="F8472">
        <v>1.9302864074707029</v>
      </c>
      <c r="G8472">
        <v>7.4700437835417688E-6</v>
      </c>
      <c r="H8472" s="15">
        <v>-999</v>
      </c>
    </row>
    <row r="8473" spans="1:8" x14ac:dyDescent="0.35">
      <c r="A8473" s="14">
        <v>58135</v>
      </c>
      <c r="B8473">
        <v>3936.070068359375</v>
      </c>
      <c r="C8473">
        <v>-8.86480712890625</v>
      </c>
      <c r="D8473">
        <v>5.449432373046875</v>
      </c>
      <c r="E8473">
        <v>0.50315058879943575</v>
      </c>
      <c r="F8473">
        <v>4.8820209503173828</v>
      </c>
      <c r="G8473">
        <v>13.960282325744631</v>
      </c>
      <c r="H8473" s="15">
        <v>-999</v>
      </c>
    </row>
    <row r="8474" spans="1:8" x14ac:dyDescent="0.35">
      <c r="A8474" s="14">
        <v>58136</v>
      </c>
      <c r="B8474">
        <v>1619.385620117188</v>
      </c>
      <c r="C8474">
        <v>6.408538818359375</v>
      </c>
      <c r="D8474">
        <v>8.435272216796875</v>
      </c>
      <c r="E8474">
        <v>0.96761313589283626</v>
      </c>
      <c r="F8474">
        <v>4.325629711151123</v>
      </c>
      <c r="G8474">
        <v>8.6832284927368164</v>
      </c>
      <c r="H8474" s="15">
        <v>-999</v>
      </c>
    </row>
    <row r="8475" spans="1:8" x14ac:dyDescent="0.35">
      <c r="A8475" s="14">
        <v>58137</v>
      </c>
      <c r="B8475">
        <v>6294.48779296875</v>
      </c>
      <c r="C8475">
        <v>6.40948486328125</v>
      </c>
      <c r="D8475">
        <v>14.24404907226562</v>
      </c>
      <c r="E8475">
        <v>1.07420106085814</v>
      </c>
      <c r="F8475">
        <v>3.9634857177734379</v>
      </c>
      <c r="G8475">
        <v>2.463376522064209</v>
      </c>
      <c r="H8475" s="15">
        <v>-999</v>
      </c>
    </row>
    <row r="8476" spans="1:8" x14ac:dyDescent="0.35">
      <c r="A8476" s="14">
        <v>58138</v>
      </c>
      <c r="B8476">
        <v>4347.6591796875</v>
      </c>
      <c r="C8476">
        <v>6.44769287109375</v>
      </c>
      <c r="D8476">
        <v>12.47802734375</v>
      </c>
      <c r="E8476">
        <v>1.0285986156198581</v>
      </c>
      <c r="F8476">
        <v>5.941347599029541</v>
      </c>
      <c r="G8476">
        <v>1.714520931243896</v>
      </c>
      <c r="H8476" s="15">
        <v>-999</v>
      </c>
    </row>
    <row r="8477" spans="1:8" x14ac:dyDescent="0.35">
      <c r="A8477" s="14">
        <v>58139</v>
      </c>
      <c r="B8477">
        <v>2582.888916015625</v>
      </c>
      <c r="C8477">
        <v>4.998077392578125</v>
      </c>
      <c r="D8477">
        <v>10.23056030273438</v>
      </c>
      <c r="E8477">
        <v>0.96591939134699945</v>
      </c>
      <c r="F8477">
        <v>5.7275247573852539</v>
      </c>
      <c r="G8477">
        <v>3.2592134475708008</v>
      </c>
      <c r="H8477" s="15">
        <v>-999</v>
      </c>
    </row>
    <row r="8478" spans="1:8" x14ac:dyDescent="0.35">
      <c r="A8478" s="14">
        <v>58140</v>
      </c>
      <c r="B8478">
        <v>7214.69287109375</v>
      </c>
      <c r="C8478">
        <v>5.972137451171875</v>
      </c>
      <c r="D8478">
        <v>16.15631103515625</v>
      </c>
      <c r="E8478">
        <v>1.019081452747441</v>
      </c>
      <c r="F8478">
        <v>2.8657608032226558</v>
      </c>
      <c r="G8478">
        <v>0.124377928674221</v>
      </c>
      <c r="H8478" s="15">
        <v>-999</v>
      </c>
    </row>
    <row r="8479" spans="1:8" x14ac:dyDescent="0.35">
      <c r="A8479" s="14">
        <v>58141</v>
      </c>
      <c r="B8479">
        <v>3867.73291015625</v>
      </c>
      <c r="C8479">
        <v>6.976715087890625</v>
      </c>
      <c r="D8479">
        <v>12.48638916015625</v>
      </c>
      <c r="E8479">
        <v>1.096591745763789</v>
      </c>
      <c r="F8479">
        <v>2.7550849914550781</v>
      </c>
      <c r="G8479">
        <v>2.7721371650695801</v>
      </c>
      <c r="H8479" s="15">
        <v>-999</v>
      </c>
    </row>
    <row r="8480" spans="1:8" x14ac:dyDescent="0.35">
      <c r="A8480" s="14">
        <v>58142</v>
      </c>
      <c r="B8480">
        <v>3529.177001953125</v>
      </c>
      <c r="C8480">
        <v>6.696929931640625</v>
      </c>
      <c r="D8480">
        <v>11.30206298828125</v>
      </c>
      <c r="E8480">
        <v>1.080075801925132</v>
      </c>
      <c r="F8480">
        <v>4.208930492401123</v>
      </c>
      <c r="G8480">
        <v>1.879066944122314</v>
      </c>
      <c r="H8480" s="15">
        <v>-999</v>
      </c>
    </row>
    <row r="8481" spans="1:8" x14ac:dyDescent="0.35">
      <c r="A8481" s="14">
        <v>58143</v>
      </c>
      <c r="B8481">
        <v>4085.786865234375</v>
      </c>
      <c r="C8481">
        <v>7.29376220703125</v>
      </c>
      <c r="D8481">
        <v>12.05194091796875</v>
      </c>
      <c r="E8481">
        <v>1.0615660271429641</v>
      </c>
      <c r="F8481">
        <v>3.372461318969727</v>
      </c>
      <c r="G8481">
        <v>0.14589659869670871</v>
      </c>
      <c r="H8481" s="15">
        <v>-999</v>
      </c>
    </row>
    <row r="8482" spans="1:8" x14ac:dyDescent="0.35">
      <c r="A8482" s="14">
        <v>58144</v>
      </c>
      <c r="B8482">
        <v>5114.49609375</v>
      </c>
      <c r="C8482">
        <v>6.062835693359375</v>
      </c>
      <c r="D8482">
        <v>12.9876708984375</v>
      </c>
      <c r="E8482">
        <v>1.0305070989198271</v>
      </c>
      <c r="F8482">
        <v>2.9177112579345699</v>
      </c>
      <c r="G8482">
        <v>0.35510584712028498</v>
      </c>
      <c r="H8482" s="15">
        <v>-999</v>
      </c>
    </row>
    <row r="8483" spans="1:8" x14ac:dyDescent="0.35">
      <c r="A8483" s="14">
        <v>58145</v>
      </c>
      <c r="B8483">
        <v>4439.47119140625</v>
      </c>
      <c r="C8483">
        <v>3.399505615234375</v>
      </c>
      <c r="D8483">
        <v>11.22268676757812</v>
      </c>
      <c r="E8483">
        <v>0.9345699269783565</v>
      </c>
      <c r="F8483">
        <v>3.5640735626220699</v>
      </c>
      <c r="G8483">
        <v>0.5204271674156189</v>
      </c>
      <c r="H8483" s="15">
        <v>-999</v>
      </c>
    </row>
    <row r="8484" spans="1:8" x14ac:dyDescent="0.35">
      <c r="A8484" s="14">
        <v>58146</v>
      </c>
      <c r="B8484">
        <v>12589.337890625</v>
      </c>
      <c r="C8484">
        <v>1.159210205078125</v>
      </c>
      <c r="D8484">
        <v>12.58456420898438</v>
      </c>
      <c r="E8484">
        <v>0.79484634336500404</v>
      </c>
      <c r="F8484">
        <v>2.3278160095214839</v>
      </c>
      <c r="G8484">
        <v>8.0266193253919482E-4</v>
      </c>
      <c r="H8484" s="15">
        <v>-999</v>
      </c>
    </row>
    <row r="8485" spans="1:8" x14ac:dyDescent="0.35">
      <c r="A8485" s="14">
        <v>58147</v>
      </c>
      <c r="B8485">
        <v>12599.25</v>
      </c>
      <c r="C8485">
        <v>0.7352294921875</v>
      </c>
      <c r="D8485">
        <v>11.36367797851562</v>
      </c>
      <c r="E8485">
        <v>0.72594730789994644</v>
      </c>
      <c r="F8485">
        <v>1.7424383163452151</v>
      </c>
      <c r="G8485">
        <v>3.0839855317026381E-3</v>
      </c>
      <c r="H8485" s="15">
        <v>-999</v>
      </c>
    </row>
    <row r="8486" spans="1:8" x14ac:dyDescent="0.35">
      <c r="A8486" s="14">
        <v>58148</v>
      </c>
      <c r="B8486">
        <v>2742.515869140625</v>
      </c>
      <c r="C8486">
        <v>0.509857177734375</v>
      </c>
      <c r="D8486">
        <v>9.05145263671875</v>
      </c>
      <c r="E8486">
        <v>0.77896465677895321</v>
      </c>
      <c r="F8486">
        <v>3.6194114685058589</v>
      </c>
      <c r="G8486">
        <v>2.8602147102355961</v>
      </c>
      <c r="H8486" s="15">
        <v>-999</v>
      </c>
    </row>
    <row r="8487" spans="1:8" x14ac:dyDescent="0.35">
      <c r="A8487" s="14">
        <v>58149</v>
      </c>
      <c r="B8487">
        <v>13887.224609375</v>
      </c>
      <c r="C8487">
        <v>1.518280029296875</v>
      </c>
      <c r="D8487">
        <v>11.51303100585938</v>
      </c>
      <c r="E8487">
        <v>0.7594697305287802</v>
      </c>
      <c r="F8487">
        <v>3.5102415084838872</v>
      </c>
      <c r="G8487">
        <v>0</v>
      </c>
      <c r="H8487" s="15">
        <v>-999</v>
      </c>
    </row>
    <row r="8488" spans="1:8" x14ac:dyDescent="0.35">
      <c r="A8488" s="14">
        <v>58150</v>
      </c>
      <c r="B8488">
        <v>3620.466796875</v>
      </c>
      <c r="C8488">
        <v>4.313385009765625</v>
      </c>
      <c r="D8488">
        <v>11.3292236328125</v>
      </c>
      <c r="E8488">
        <v>0.92697442495221383</v>
      </c>
      <c r="F8488">
        <v>3.0686674118041992</v>
      </c>
      <c r="G8488">
        <v>9.4851722717285156</v>
      </c>
      <c r="H8488" s="15">
        <v>-999</v>
      </c>
    </row>
    <row r="8489" spans="1:8" x14ac:dyDescent="0.35">
      <c r="A8489" s="14">
        <v>58151</v>
      </c>
      <c r="B8489">
        <v>3891.729736328125</v>
      </c>
      <c r="C8489">
        <v>2.0072021484375</v>
      </c>
      <c r="D8489">
        <v>9.543365478515625</v>
      </c>
      <c r="E8489">
        <v>0.97849191239485722</v>
      </c>
      <c r="F8489">
        <v>1.29069995880127</v>
      </c>
      <c r="G8489">
        <v>4.544316291809082</v>
      </c>
      <c r="H8489" s="15">
        <v>-999</v>
      </c>
    </row>
    <row r="8490" spans="1:8" x14ac:dyDescent="0.35">
      <c r="A8490" s="14">
        <v>58152</v>
      </c>
      <c r="B8490">
        <v>16750.607421875</v>
      </c>
      <c r="C8490">
        <v>-0.36297607421875</v>
      </c>
      <c r="D8490">
        <v>12.5814208984375</v>
      </c>
      <c r="E8490">
        <v>0.68117237172834766</v>
      </c>
      <c r="F8490">
        <v>1.99578857421875</v>
      </c>
      <c r="G8490">
        <v>7.4700437835417688E-6</v>
      </c>
      <c r="H8490" s="15">
        <v>-999</v>
      </c>
    </row>
    <row r="8491" spans="1:8" x14ac:dyDescent="0.35">
      <c r="A8491" s="14">
        <v>58153</v>
      </c>
      <c r="B8491">
        <v>16470.998046875</v>
      </c>
      <c r="C8491">
        <v>1.33111572265625</v>
      </c>
      <c r="D8491">
        <v>15.87014770507812</v>
      </c>
      <c r="E8491">
        <v>0.74138108314149387</v>
      </c>
      <c r="F8491">
        <v>5.6243777275085449</v>
      </c>
      <c r="G8491">
        <v>7.4700437835417688E-6</v>
      </c>
      <c r="H8491" s="15">
        <v>-999</v>
      </c>
    </row>
    <row r="8492" spans="1:8" x14ac:dyDescent="0.35">
      <c r="A8492" s="14">
        <v>58154</v>
      </c>
      <c r="B8492">
        <v>16506.994140625</v>
      </c>
      <c r="C8492">
        <v>3.3765869140625</v>
      </c>
      <c r="D8492">
        <v>16.32965087890625</v>
      </c>
      <c r="E8492">
        <v>0.61467289222379629</v>
      </c>
      <c r="F8492">
        <v>4.5112185478210449</v>
      </c>
      <c r="G8492">
        <v>7.4700437835417688E-6</v>
      </c>
      <c r="H8492" s="15">
        <v>-999</v>
      </c>
    </row>
    <row r="8493" spans="1:8" x14ac:dyDescent="0.35">
      <c r="A8493" s="14">
        <v>58155</v>
      </c>
      <c r="B8493">
        <v>17617.08203125</v>
      </c>
      <c r="C8493">
        <v>2.06451416015625</v>
      </c>
      <c r="D8493">
        <v>11.19033813476562</v>
      </c>
      <c r="E8493">
        <v>0.66326562776989806</v>
      </c>
      <c r="F8493">
        <v>5.7147254943847656</v>
      </c>
      <c r="G8493">
        <v>7.4700437835417688E-6</v>
      </c>
      <c r="H8493" s="15">
        <v>-999</v>
      </c>
    </row>
    <row r="8494" spans="1:8" x14ac:dyDescent="0.35">
      <c r="A8494" s="14">
        <v>58156</v>
      </c>
      <c r="B8494">
        <v>17918.078125</v>
      </c>
      <c r="C8494">
        <v>0.56524658203125</v>
      </c>
      <c r="D8494">
        <v>9.919342041015625</v>
      </c>
      <c r="E8494">
        <v>0.62107954067152737</v>
      </c>
      <c r="F8494">
        <v>4.362144947052002</v>
      </c>
      <c r="G8494">
        <v>7.4700437835417688E-6</v>
      </c>
      <c r="H8494" s="15">
        <v>-999</v>
      </c>
    </row>
    <row r="8495" spans="1:8" x14ac:dyDescent="0.35">
      <c r="A8495" s="14">
        <v>58157</v>
      </c>
      <c r="B8495">
        <v>18166.388671875</v>
      </c>
      <c r="C8495">
        <v>-2.240386962890625</v>
      </c>
      <c r="D8495">
        <v>10.94281005859375</v>
      </c>
      <c r="E8495">
        <v>0.58599071936350722</v>
      </c>
      <c r="F8495">
        <v>2.929381370544434</v>
      </c>
      <c r="G8495">
        <v>7.4700437835417688E-6</v>
      </c>
      <c r="H8495" s="15">
        <v>-999</v>
      </c>
    </row>
    <row r="8496" spans="1:8" x14ac:dyDescent="0.35">
      <c r="A8496" s="14">
        <v>58158</v>
      </c>
      <c r="B8496">
        <v>18408.958984375</v>
      </c>
      <c r="C8496">
        <v>-3.25836181640625</v>
      </c>
      <c r="D8496">
        <v>11.31460571289062</v>
      </c>
      <c r="E8496">
        <v>0.56198924228686431</v>
      </c>
      <c r="F8496">
        <v>2.789341926574707</v>
      </c>
      <c r="G8496">
        <v>7.4700437835417688E-6</v>
      </c>
      <c r="H8496" s="15">
        <v>-999</v>
      </c>
    </row>
    <row r="8497" spans="1:8" x14ac:dyDescent="0.35">
      <c r="A8497" s="14">
        <v>58159</v>
      </c>
      <c r="B8497">
        <v>18629.62109375</v>
      </c>
      <c r="C8497">
        <v>-0.291351318359375</v>
      </c>
      <c r="D8497">
        <v>12.0174560546875</v>
      </c>
      <c r="E8497">
        <v>0.51311248422503142</v>
      </c>
      <c r="F8497">
        <v>2.8661375045776372</v>
      </c>
      <c r="G8497">
        <v>7.4700437835417688E-6</v>
      </c>
      <c r="H8497" s="15">
        <v>-999</v>
      </c>
    </row>
    <row r="8498" spans="1:8" x14ac:dyDescent="0.35">
      <c r="A8498" s="14">
        <v>58160</v>
      </c>
      <c r="B8498">
        <v>8736.3701171875</v>
      </c>
      <c r="C8498">
        <v>0.8154296875</v>
      </c>
      <c r="D8498">
        <v>12.203369140625</v>
      </c>
      <c r="E8498">
        <v>0.69291340732080675</v>
      </c>
      <c r="F8498">
        <v>4.6896553039550781</v>
      </c>
      <c r="G8498">
        <v>1.302289485931396</v>
      </c>
      <c r="H8498" s="15">
        <v>-999</v>
      </c>
    </row>
    <row r="8499" spans="1:8" x14ac:dyDescent="0.35">
      <c r="A8499" s="14">
        <v>58161</v>
      </c>
      <c r="B8499">
        <v>8627.865234375</v>
      </c>
      <c r="C8499">
        <v>4.620880126953125</v>
      </c>
      <c r="D8499">
        <v>9.170501708984375</v>
      </c>
      <c r="E8499">
        <v>0.8938552423847429</v>
      </c>
      <c r="F8499">
        <v>3.8761496543884282</v>
      </c>
      <c r="G8499">
        <v>4.4557056427001953</v>
      </c>
      <c r="H8499" s="15">
        <v>-999</v>
      </c>
    </row>
    <row r="8500" spans="1:8" x14ac:dyDescent="0.35">
      <c r="A8500" s="14">
        <v>58162</v>
      </c>
      <c r="B8500">
        <v>9270.02734375</v>
      </c>
      <c r="C8500">
        <v>3.39569091796875</v>
      </c>
      <c r="D8500">
        <v>9.91619873046875</v>
      </c>
      <c r="E8500">
        <v>0.88328964911907915</v>
      </c>
      <c r="F8500">
        <v>2.827363014221191</v>
      </c>
      <c r="G8500">
        <v>2.426561594009399</v>
      </c>
      <c r="H8500" s="15">
        <v>-999</v>
      </c>
    </row>
    <row r="8501" spans="1:8" x14ac:dyDescent="0.35">
      <c r="A8501" s="14">
        <v>58163</v>
      </c>
      <c r="B8501">
        <v>15086.5166015625</v>
      </c>
      <c r="C8501">
        <v>2.022491455078125</v>
      </c>
      <c r="D8501">
        <v>12.89263916015625</v>
      </c>
      <c r="E8501">
        <v>0.82612249577901098</v>
      </c>
      <c r="F8501">
        <v>2.4151515960693359</v>
      </c>
      <c r="G8501">
        <v>0</v>
      </c>
      <c r="H8501" s="15">
        <v>-999</v>
      </c>
    </row>
    <row r="8502" spans="1:8" x14ac:dyDescent="0.35">
      <c r="A8502" s="14">
        <v>58164</v>
      </c>
      <c r="B8502">
        <v>18364.095703125</v>
      </c>
      <c r="C8502">
        <v>3.028045654296875</v>
      </c>
      <c r="D8502">
        <v>17.668548583984379</v>
      </c>
      <c r="E8502">
        <v>0.86581595932250632</v>
      </c>
      <c r="F8502">
        <v>2.7840719223022461</v>
      </c>
      <c r="G8502">
        <v>7.4700437835417688E-6</v>
      </c>
      <c r="H8502" s="15">
        <v>-999</v>
      </c>
    </row>
    <row r="8503" spans="1:8" x14ac:dyDescent="0.35">
      <c r="A8503" s="14">
        <v>58165</v>
      </c>
      <c r="B8503">
        <v>19776.224609375</v>
      </c>
      <c r="C8503">
        <v>2.2125244140625</v>
      </c>
      <c r="D8503">
        <v>18.099853515625</v>
      </c>
      <c r="E8503">
        <v>0.88316904264196561</v>
      </c>
      <c r="F8503">
        <v>2.7505674362182622</v>
      </c>
      <c r="G8503">
        <v>0</v>
      </c>
      <c r="H8503" s="15">
        <v>-999</v>
      </c>
    </row>
    <row r="8504" spans="1:8" x14ac:dyDescent="0.35">
      <c r="A8504" s="14">
        <v>58166</v>
      </c>
      <c r="B8504">
        <v>13278.4501953125</v>
      </c>
      <c r="C8504">
        <v>3.81298828125</v>
      </c>
      <c r="D8504">
        <v>11.87228393554688</v>
      </c>
      <c r="E8504">
        <v>0.85458207088211735</v>
      </c>
      <c r="F8504">
        <v>3.666844367980957</v>
      </c>
      <c r="G8504">
        <v>8.5580632090568542E-2</v>
      </c>
      <c r="H8504" s="15">
        <v>-999</v>
      </c>
    </row>
    <row r="8505" spans="1:8" x14ac:dyDescent="0.35">
      <c r="A8505" s="14">
        <v>58167</v>
      </c>
      <c r="B8505">
        <v>10585.126953125</v>
      </c>
      <c r="C8505">
        <v>1.9862060546875</v>
      </c>
      <c r="D8505">
        <v>12.39865112304688</v>
      </c>
      <c r="E8505">
        <v>0.82649449063087399</v>
      </c>
      <c r="F8505">
        <v>2.70050048828125</v>
      </c>
      <c r="G8505">
        <v>0.1548286974430084</v>
      </c>
      <c r="H8505" s="15">
        <v>-999</v>
      </c>
    </row>
    <row r="8506" spans="1:8" x14ac:dyDescent="0.35">
      <c r="A8506" s="14">
        <v>58168</v>
      </c>
      <c r="B8506">
        <v>7752.52294921875</v>
      </c>
      <c r="C8506">
        <v>1.900238037109375</v>
      </c>
      <c r="D8506">
        <v>12.39553833007812</v>
      </c>
      <c r="E8506">
        <v>0.81562790643459027</v>
      </c>
      <c r="F8506">
        <v>3.9856963157653809</v>
      </c>
      <c r="G8506">
        <v>1.717936635017395</v>
      </c>
      <c r="H8506" s="15">
        <v>-999</v>
      </c>
    </row>
    <row r="8507" spans="1:8" x14ac:dyDescent="0.35">
      <c r="A8507" s="14">
        <v>58169</v>
      </c>
      <c r="B8507">
        <v>10012.3466796875</v>
      </c>
      <c r="C8507">
        <v>4.103302001953125</v>
      </c>
      <c r="D8507">
        <v>11.15585327148438</v>
      </c>
      <c r="E8507">
        <v>0.83909192021910273</v>
      </c>
      <c r="F8507">
        <v>6.3701229095458984</v>
      </c>
      <c r="G8507">
        <v>3.158568143844604</v>
      </c>
      <c r="H8507" s="15">
        <v>-999</v>
      </c>
    </row>
    <row r="8508" spans="1:8" x14ac:dyDescent="0.35">
      <c r="A8508" s="14">
        <v>58170</v>
      </c>
      <c r="B8508">
        <v>6230.32373046875</v>
      </c>
      <c r="C8508">
        <v>6.1802978515625</v>
      </c>
      <c r="D8508">
        <v>13.52447509765625</v>
      </c>
      <c r="E8508">
        <v>1.0295829439019759</v>
      </c>
      <c r="F8508">
        <v>4.9693570137023926</v>
      </c>
      <c r="G8508">
        <v>2.9124195575714111</v>
      </c>
      <c r="H8508" s="15">
        <v>-999</v>
      </c>
    </row>
    <row r="8509" spans="1:8" x14ac:dyDescent="0.35">
      <c r="A8509" s="14">
        <v>58171</v>
      </c>
      <c r="B8509">
        <v>4820.802734375</v>
      </c>
      <c r="C8509">
        <v>6.109649658203125</v>
      </c>
      <c r="D8509">
        <v>11.75637817382812</v>
      </c>
      <c r="E8509">
        <v>1.090598299155092</v>
      </c>
      <c r="F8509">
        <v>2.1693305969238281</v>
      </c>
      <c r="G8509">
        <v>2.8860266208648682</v>
      </c>
      <c r="H8509" s="15">
        <v>-999</v>
      </c>
    </row>
    <row r="8510" spans="1:8" x14ac:dyDescent="0.35">
      <c r="A8510" s="14">
        <v>58172</v>
      </c>
      <c r="B8510">
        <v>9469.2998046875</v>
      </c>
      <c r="C8510">
        <v>1.27093505859375</v>
      </c>
      <c r="D8510">
        <v>10.84463500976562</v>
      </c>
      <c r="E8510">
        <v>0.7896111800090948</v>
      </c>
      <c r="F8510">
        <v>2.6590909957885742</v>
      </c>
      <c r="G8510">
        <v>0.12814788520336151</v>
      </c>
      <c r="H8510" s="15">
        <v>-999</v>
      </c>
    </row>
    <row r="8511" spans="1:8" x14ac:dyDescent="0.35">
      <c r="A8511" s="14">
        <v>58173</v>
      </c>
      <c r="B8511">
        <v>20722.513671875</v>
      </c>
      <c r="C8511">
        <v>-1.881317138671875</v>
      </c>
      <c r="D8511">
        <v>14.895751953125</v>
      </c>
      <c r="E8511">
        <v>0.68911479852290281</v>
      </c>
      <c r="F8511">
        <v>2.2634429931640621</v>
      </c>
      <c r="G8511">
        <v>4.2099207639694207E-2</v>
      </c>
      <c r="H8511" s="15">
        <v>-999</v>
      </c>
    </row>
    <row r="8512" spans="1:8" x14ac:dyDescent="0.35">
      <c r="A8512" s="14">
        <v>58174</v>
      </c>
      <c r="B8512">
        <v>8071.255859375</v>
      </c>
      <c r="C8512">
        <v>1.9107666015625</v>
      </c>
      <c r="D8512">
        <v>11.03472900390625</v>
      </c>
      <c r="E8512">
        <v>0.91464264342924961</v>
      </c>
      <c r="F8512">
        <v>2.4990997314453121</v>
      </c>
      <c r="G8512">
        <v>1.855480313301086</v>
      </c>
      <c r="H8512" s="15">
        <v>-999</v>
      </c>
    </row>
    <row r="8513" spans="1:8" x14ac:dyDescent="0.35">
      <c r="A8513" s="14">
        <v>58175</v>
      </c>
      <c r="B8513">
        <v>9562.6767578125</v>
      </c>
      <c r="C8513">
        <v>2.547698974609375</v>
      </c>
      <c r="D8513">
        <v>18.87896728515625</v>
      </c>
      <c r="E8513">
        <v>1.077450291723929</v>
      </c>
      <c r="F8513">
        <v>3.4786195755004878</v>
      </c>
      <c r="G8513">
        <v>3.7699911594390869</v>
      </c>
      <c r="H8513" s="15">
        <v>-999</v>
      </c>
    </row>
    <row r="8514" spans="1:8" x14ac:dyDescent="0.35">
      <c r="A8514" s="14">
        <v>58176</v>
      </c>
      <c r="B8514">
        <v>8755.150390625</v>
      </c>
      <c r="C8514">
        <v>2.661346435546875</v>
      </c>
      <c r="D8514">
        <v>13.84616088867188</v>
      </c>
      <c r="E8514">
        <v>1.0629530540942791</v>
      </c>
      <c r="F8514">
        <v>3.5365924835205078</v>
      </c>
      <c r="G8514">
        <v>1.1720554828643801</v>
      </c>
      <c r="H8514" s="15">
        <v>-999</v>
      </c>
    </row>
    <row r="8515" spans="1:8" x14ac:dyDescent="0.35">
      <c r="A8515" s="14">
        <v>58177</v>
      </c>
      <c r="B8515">
        <v>12451.0986328125</v>
      </c>
      <c r="C8515">
        <v>1.159210205078125</v>
      </c>
      <c r="D8515">
        <v>15.68634033203125</v>
      </c>
      <c r="E8515">
        <v>0.99304097259585378</v>
      </c>
      <c r="F8515">
        <v>3.551274299621582</v>
      </c>
      <c r="G8515">
        <v>2.5777690410614009</v>
      </c>
      <c r="H8515" s="15">
        <v>-999</v>
      </c>
    </row>
    <row r="8516" spans="1:8" x14ac:dyDescent="0.35">
      <c r="A8516" s="14">
        <v>58178</v>
      </c>
      <c r="B8516">
        <v>16667.6640625</v>
      </c>
      <c r="C8516">
        <v>7.012054443359375</v>
      </c>
      <c r="D8516">
        <v>18.50299072265625</v>
      </c>
      <c r="E8516">
        <v>1.187175467823202</v>
      </c>
      <c r="F8516">
        <v>2.609776496887207</v>
      </c>
      <c r="G8516">
        <v>1.685654401779175</v>
      </c>
      <c r="H8516" s="15">
        <v>-999</v>
      </c>
    </row>
    <row r="8517" spans="1:8" x14ac:dyDescent="0.35">
      <c r="A8517" s="14">
        <v>58179</v>
      </c>
      <c r="B8517">
        <v>14028.59375</v>
      </c>
      <c r="C8517">
        <v>4.251312255859375</v>
      </c>
      <c r="D8517">
        <v>18.34320068359375</v>
      </c>
      <c r="E8517">
        <v>1.053518583152806</v>
      </c>
      <c r="F8517">
        <v>2.5435209274291992</v>
      </c>
      <c r="G8517">
        <v>3.0117863789200778E-3</v>
      </c>
      <c r="H8517" s="15">
        <v>-999</v>
      </c>
    </row>
    <row r="8518" spans="1:8" x14ac:dyDescent="0.35">
      <c r="A8518" s="14">
        <v>58180</v>
      </c>
      <c r="B8518">
        <v>4885.48779296875</v>
      </c>
      <c r="C8518">
        <v>6.8544921875</v>
      </c>
      <c r="D8518">
        <v>12.46759033203125</v>
      </c>
      <c r="E8518">
        <v>1.02479892883966</v>
      </c>
      <c r="F8518">
        <v>1.909204483032227</v>
      </c>
      <c r="G8518">
        <v>1.112802386283875</v>
      </c>
      <c r="H8518" s="15">
        <v>-999</v>
      </c>
    </row>
    <row r="8519" spans="1:8" x14ac:dyDescent="0.35">
      <c r="A8519" s="14">
        <v>58181</v>
      </c>
      <c r="B8519">
        <v>22642.216796875</v>
      </c>
      <c r="C8519">
        <v>5.125091552734375</v>
      </c>
      <c r="D8519">
        <v>20.381805419921879</v>
      </c>
      <c r="E8519">
        <v>0.9521940163107917</v>
      </c>
      <c r="F8519">
        <v>4.595543384552002</v>
      </c>
      <c r="G8519">
        <v>3.0117863789200778E-3</v>
      </c>
      <c r="H8519" s="15">
        <v>-999</v>
      </c>
    </row>
    <row r="8520" spans="1:8" x14ac:dyDescent="0.35">
      <c r="A8520" s="14">
        <v>58182</v>
      </c>
      <c r="B8520">
        <v>22948.951171875</v>
      </c>
      <c r="C8520">
        <v>4.450897216796875</v>
      </c>
      <c r="D8520">
        <v>17.274810791015621</v>
      </c>
      <c r="E8520">
        <v>0.74490968044386197</v>
      </c>
      <c r="F8520">
        <v>4.008659839630127</v>
      </c>
      <c r="G8520">
        <v>7.4700437835417688E-6</v>
      </c>
      <c r="H8520" s="15">
        <v>-999</v>
      </c>
    </row>
    <row r="8521" spans="1:8" x14ac:dyDescent="0.35">
      <c r="A8521" s="14">
        <v>58183</v>
      </c>
      <c r="B8521">
        <v>17081.33984375</v>
      </c>
      <c r="C8521">
        <v>1.775146484375</v>
      </c>
      <c r="D8521">
        <v>12.76626586914062</v>
      </c>
      <c r="E8521">
        <v>0.85574389988052968</v>
      </c>
      <c r="F8521">
        <v>3.28851318359375</v>
      </c>
      <c r="G8521">
        <v>0.1243360117077827</v>
      </c>
      <c r="H8521" s="15">
        <v>-999</v>
      </c>
    </row>
    <row r="8522" spans="1:8" x14ac:dyDescent="0.35">
      <c r="A8522" s="14">
        <v>58184</v>
      </c>
      <c r="B8522">
        <v>22691.7734375</v>
      </c>
      <c r="C8522">
        <v>5.603515625</v>
      </c>
      <c r="D8522">
        <v>14.56884765625</v>
      </c>
      <c r="E8522">
        <v>0.77851040187759113</v>
      </c>
      <c r="F8522">
        <v>4.6937966346740723</v>
      </c>
      <c r="G8522">
        <v>8.1585079431533813E-2</v>
      </c>
      <c r="H8522" s="15">
        <v>-999</v>
      </c>
    </row>
    <row r="8523" spans="1:8" x14ac:dyDescent="0.35">
      <c r="A8523" s="14">
        <v>58185</v>
      </c>
      <c r="B8523">
        <v>23251.513671875</v>
      </c>
      <c r="C8523">
        <v>0.83740234375</v>
      </c>
      <c r="D8523">
        <v>15.29052734375</v>
      </c>
      <c r="E8523">
        <v>0.7730519946704395</v>
      </c>
      <c r="F8523">
        <v>2.4881830215454102</v>
      </c>
      <c r="G8523">
        <v>3.0117863789200778E-3</v>
      </c>
      <c r="H8523" s="15">
        <v>-999</v>
      </c>
    </row>
    <row r="8524" spans="1:8" x14ac:dyDescent="0.35">
      <c r="A8524" s="14">
        <v>58186</v>
      </c>
      <c r="B8524">
        <v>15105.296875</v>
      </c>
      <c r="C8524">
        <v>3.461578369140625</v>
      </c>
      <c r="D8524">
        <v>13.05868530273438</v>
      </c>
      <c r="E8524">
        <v>0.81981457853847328</v>
      </c>
      <c r="F8524">
        <v>1.471771240234375</v>
      </c>
      <c r="G8524">
        <v>6.5637581050395966E-2</v>
      </c>
      <c r="H8524" s="15">
        <v>-999</v>
      </c>
    </row>
    <row r="8525" spans="1:8" x14ac:dyDescent="0.35">
      <c r="A8525" s="14">
        <v>58187</v>
      </c>
      <c r="B8525">
        <v>19422.541015625</v>
      </c>
      <c r="C8525">
        <v>3.219024658203125</v>
      </c>
      <c r="D8525">
        <v>17.6748046875</v>
      </c>
      <c r="E8525">
        <v>0.92238889844316063</v>
      </c>
      <c r="F8525">
        <v>1.8900060653686519</v>
      </c>
      <c r="G8525">
        <v>3.0117863789200778E-3</v>
      </c>
      <c r="H8525" s="15">
        <v>-999</v>
      </c>
    </row>
    <row r="8526" spans="1:8" x14ac:dyDescent="0.35">
      <c r="A8526" s="14">
        <v>58188</v>
      </c>
      <c r="B8526">
        <v>23752.828125</v>
      </c>
      <c r="C8526">
        <v>2.3853759765625</v>
      </c>
      <c r="D8526">
        <v>16.48736572265625</v>
      </c>
      <c r="E8526">
        <v>0.91937493442201945</v>
      </c>
      <c r="F8526">
        <v>2.174601554870605</v>
      </c>
      <c r="G8526">
        <v>7.4700437835417688E-6</v>
      </c>
      <c r="H8526" s="15">
        <v>-999</v>
      </c>
    </row>
    <row r="8527" spans="1:8" x14ac:dyDescent="0.35">
      <c r="A8527" s="14">
        <v>58189</v>
      </c>
      <c r="B8527">
        <v>22098.6484375</v>
      </c>
      <c r="C8527">
        <v>1.256622314453125</v>
      </c>
      <c r="D8527">
        <v>14.83831787109375</v>
      </c>
      <c r="E8527">
        <v>0.77008736489160323</v>
      </c>
      <c r="F8527">
        <v>2.7509441375732422</v>
      </c>
      <c r="G8527">
        <v>9.5684677362442017E-3</v>
      </c>
      <c r="H8527" s="15">
        <v>-999</v>
      </c>
    </row>
    <row r="8528" spans="1:8" x14ac:dyDescent="0.35">
      <c r="A8528" s="14">
        <v>58190</v>
      </c>
      <c r="B8528">
        <v>19898.81640625</v>
      </c>
      <c r="C8528">
        <v>1.067535400390625</v>
      </c>
      <c r="D8528">
        <v>12.08221435546875</v>
      </c>
      <c r="E8528">
        <v>0.69278937549462827</v>
      </c>
      <c r="F8528">
        <v>3.2565145492553711</v>
      </c>
      <c r="G8528">
        <v>6.2574273906648159E-3</v>
      </c>
      <c r="H8528" s="15">
        <v>-999</v>
      </c>
    </row>
    <row r="8529" spans="1:8" x14ac:dyDescent="0.35">
      <c r="A8529" s="14">
        <v>58191</v>
      </c>
      <c r="B8529">
        <v>14722.9208984375</v>
      </c>
      <c r="C8529">
        <v>-0.3916015625</v>
      </c>
      <c r="D8529">
        <v>11.2989501953125</v>
      </c>
      <c r="E8529">
        <v>0.63576194373334804</v>
      </c>
      <c r="F8529">
        <v>3.11082935333252</v>
      </c>
      <c r="G8529">
        <v>7.4700437835417688E-6</v>
      </c>
      <c r="H8529" s="15">
        <v>-999</v>
      </c>
    </row>
    <row r="8530" spans="1:8" x14ac:dyDescent="0.35">
      <c r="A8530" s="14">
        <v>58192</v>
      </c>
      <c r="B8530">
        <v>24978.72265625</v>
      </c>
      <c r="C8530">
        <v>-0.361053466796875</v>
      </c>
      <c r="D8530">
        <v>13.75320434570312</v>
      </c>
      <c r="E8530">
        <v>0.6352336179245327</v>
      </c>
      <c r="F8530">
        <v>3.2087059020996089</v>
      </c>
      <c r="G8530">
        <v>7.4700437835417688E-6</v>
      </c>
      <c r="H8530" s="15">
        <v>-999</v>
      </c>
    </row>
    <row r="8531" spans="1:8" x14ac:dyDescent="0.35">
      <c r="A8531" s="14">
        <v>58193</v>
      </c>
      <c r="B8531">
        <v>25383.53125</v>
      </c>
      <c r="C8531">
        <v>0.876556396484375</v>
      </c>
      <c r="D8531">
        <v>15.23724365234375</v>
      </c>
      <c r="E8531">
        <v>0.77405974970334501</v>
      </c>
      <c r="F8531">
        <v>3.1360511779785161</v>
      </c>
      <c r="G8531">
        <v>7.4700437835417688E-6</v>
      </c>
      <c r="H8531" s="15">
        <v>-999</v>
      </c>
    </row>
    <row r="8532" spans="1:8" x14ac:dyDescent="0.35">
      <c r="A8532" s="14">
        <v>58194</v>
      </c>
      <c r="B8532">
        <v>19069.900390625</v>
      </c>
      <c r="C8532">
        <v>1.26617431640625</v>
      </c>
      <c r="D8532">
        <v>15.388671875</v>
      </c>
      <c r="E8532">
        <v>0.82591845074758352</v>
      </c>
      <c r="F8532">
        <v>2.2088584899902339</v>
      </c>
      <c r="G8532">
        <v>7.4700437835417688E-6</v>
      </c>
      <c r="H8532" s="15">
        <v>-999</v>
      </c>
    </row>
    <row r="8533" spans="1:8" x14ac:dyDescent="0.35">
      <c r="A8533" s="14">
        <v>58195</v>
      </c>
      <c r="B8533">
        <v>18490.859375</v>
      </c>
      <c r="C8533">
        <v>3.3173828125</v>
      </c>
      <c r="D8533">
        <v>14.4278564453125</v>
      </c>
      <c r="E8533">
        <v>0.84416226085561719</v>
      </c>
      <c r="F8533">
        <v>2.766755104064941</v>
      </c>
      <c r="G8533">
        <v>9.5684677362442017E-3</v>
      </c>
      <c r="H8533" s="15">
        <v>-999</v>
      </c>
    </row>
    <row r="8534" spans="1:8" x14ac:dyDescent="0.35">
      <c r="A8534" s="14">
        <v>58196</v>
      </c>
      <c r="B8534">
        <v>25798.771484375</v>
      </c>
      <c r="C8534">
        <v>1.507781982421875</v>
      </c>
      <c r="D8534">
        <v>14.91873168945312</v>
      </c>
      <c r="E8534">
        <v>0.72181302335354014</v>
      </c>
      <c r="F8534">
        <v>3.231669425964355</v>
      </c>
      <c r="G8534">
        <v>7.4700437835417688E-6</v>
      </c>
      <c r="H8534" s="15">
        <v>-999</v>
      </c>
    </row>
    <row r="8535" spans="1:8" x14ac:dyDescent="0.35">
      <c r="A8535" s="14">
        <v>58197</v>
      </c>
      <c r="B8535">
        <v>22035.52734375</v>
      </c>
      <c r="C8535">
        <v>2.584930419921875</v>
      </c>
      <c r="D8535">
        <v>16.9375</v>
      </c>
      <c r="E8535">
        <v>0.7931339545445022</v>
      </c>
      <c r="F8535">
        <v>2.2461261749267578</v>
      </c>
      <c r="G8535">
        <v>0.19610580801963809</v>
      </c>
      <c r="H8535" s="15">
        <v>-999</v>
      </c>
    </row>
    <row r="8536" spans="1:8" x14ac:dyDescent="0.35">
      <c r="A8536" s="14">
        <v>58198</v>
      </c>
      <c r="B8536">
        <v>18526.33203125</v>
      </c>
      <c r="C8536">
        <v>5.8995361328125</v>
      </c>
      <c r="D8536">
        <v>15.43255615234375</v>
      </c>
      <c r="E8536">
        <v>1.054011905137241</v>
      </c>
      <c r="F8536">
        <v>1.495488166809082</v>
      </c>
      <c r="G8536">
        <v>6.850761890411377</v>
      </c>
      <c r="H8536" s="15">
        <v>-999</v>
      </c>
    </row>
    <row r="8537" spans="1:8" x14ac:dyDescent="0.35">
      <c r="A8537" s="14">
        <v>58199</v>
      </c>
      <c r="B8537">
        <v>12908.072265625</v>
      </c>
      <c r="C8537">
        <v>3.1177978515625</v>
      </c>
      <c r="D8537">
        <v>14.48532104492188</v>
      </c>
      <c r="E8537">
        <v>0.87694306199165561</v>
      </c>
      <c r="F8537">
        <v>3.6506567001342769</v>
      </c>
      <c r="G8537">
        <v>0.1057691723108292</v>
      </c>
      <c r="H8537" s="15">
        <v>-999</v>
      </c>
    </row>
    <row r="8538" spans="1:8" x14ac:dyDescent="0.35">
      <c r="A8538" s="14">
        <v>58200</v>
      </c>
      <c r="B8538">
        <v>16170.5234375</v>
      </c>
      <c r="C8538">
        <v>1.4676513671875</v>
      </c>
      <c r="D8538">
        <v>15.14535522460938</v>
      </c>
      <c r="E8538">
        <v>0.79145739020530159</v>
      </c>
      <c r="F8538">
        <v>3.381872177124023</v>
      </c>
      <c r="G8538">
        <v>3.3841334283351898E-2</v>
      </c>
      <c r="H8538" s="15">
        <v>-999</v>
      </c>
    </row>
    <row r="8539" spans="1:8" x14ac:dyDescent="0.35">
      <c r="A8539" s="14">
        <v>58201</v>
      </c>
      <c r="B8539">
        <v>9322.71484375</v>
      </c>
      <c r="C8539">
        <v>7.8466796875</v>
      </c>
      <c r="D8539">
        <v>17.52545166015625</v>
      </c>
      <c r="E8539">
        <v>1.0788113209665831</v>
      </c>
      <c r="F8539">
        <v>4.032752513885498</v>
      </c>
      <c r="G8539">
        <v>3.3841334283351898E-2</v>
      </c>
      <c r="H8539" s="15">
        <v>-999</v>
      </c>
    </row>
    <row r="8540" spans="1:8" x14ac:dyDescent="0.35">
      <c r="A8540" s="14">
        <v>58202</v>
      </c>
      <c r="B8540">
        <v>9372.271484375</v>
      </c>
      <c r="C8540">
        <v>5.90240478515625</v>
      </c>
      <c r="D8540">
        <v>16.9468994140625</v>
      </c>
      <c r="E8540">
        <v>1.1642085784205409</v>
      </c>
      <c r="F8540">
        <v>2.58380126953125</v>
      </c>
      <c r="G8540">
        <v>4.5956794172525413E-2</v>
      </c>
      <c r="H8540" s="15">
        <v>-999</v>
      </c>
    </row>
    <row r="8541" spans="1:8" x14ac:dyDescent="0.35">
      <c r="A8541" s="14">
        <v>58203</v>
      </c>
      <c r="B8541">
        <v>17692.72265625</v>
      </c>
      <c r="C8541">
        <v>3.944793701171875</v>
      </c>
      <c r="D8541">
        <v>18.16253662109375</v>
      </c>
      <c r="E8541">
        <v>1.108583183782559</v>
      </c>
      <c r="F8541">
        <v>2.0454797744750981</v>
      </c>
      <c r="G8541">
        <v>1.4888051897287371E-2</v>
      </c>
      <c r="H8541" s="15">
        <v>-999</v>
      </c>
    </row>
    <row r="8542" spans="1:8" x14ac:dyDescent="0.35">
      <c r="A8542" s="14">
        <v>58204</v>
      </c>
      <c r="B8542">
        <v>26665.24609375</v>
      </c>
      <c r="C8542">
        <v>4.22552490234375</v>
      </c>
      <c r="D8542">
        <v>20.56353759765625</v>
      </c>
      <c r="E8542">
        <v>1.1196099045561769</v>
      </c>
      <c r="F8542">
        <v>2.29242992401123</v>
      </c>
      <c r="G8542">
        <v>0</v>
      </c>
      <c r="H8542" s="15">
        <v>-999</v>
      </c>
    </row>
    <row r="8543" spans="1:8" x14ac:dyDescent="0.35">
      <c r="A8543" s="14">
        <v>58205</v>
      </c>
      <c r="B8543">
        <v>22752.28515625</v>
      </c>
      <c r="C8543">
        <v>7.73876953125</v>
      </c>
      <c r="D8543">
        <v>19.220489501953121</v>
      </c>
      <c r="E8543">
        <v>1.0781812980368719</v>
      </c>
      <c r="F8543">
        <v>2.9165821075439449</v>
      </c>
      <c r="G8543">
        <v>7.4700437835417688E-6</v>
      </c>
      <c r="H8543" s="15">
        <v>-999</v>
      </c>
    </row>
    <row r="8544" spans="1:8" x14ac:dyDescent="0.35">
      <c r="A8544" s="14">
        <v>58206</v>
      </c>
      <c r="B8544">
        <v>22846.70703125</v>
      </c>
      <c r="C8544">
        <v>5.27789306640625</v>
      </c>
      <c r="D8544">
        <v>24.1895751953125</v>
      </c>
      <c r="E8544">
        <v>1.1780276406956149</v>
      </c>
      <c r="F8544">
        <v>2.0936651229858398</v>
      </c>
      <c r="G8544">
        <v>0.37047505378723139</v>
      </c>
      <c r="H8544" s="15">
        <v>-999</v>
      </c>
    </row>
    <row r="8545" spans="1:8" x14ac:dyDescent="0.35">
      <c r="A8545" s="14">
        <v>58207</v>
      </c>
      <c r="B8545">
        <v>20066.267578125</v>
      </c>
      <c r="C8545">
        <v>9.55889892578125</v>
      </c>
      <c r="D8545">
        <v>22.3431396484375</v>
      </c>
      <c r="E8545">
        <v>1.473518666612718</v>
      </c>
      <c r="F8545">
        <v>2.8066587448120122</v>
      </c>
      <c r="G8545">
        <v>1.4888051897287371E-2</v>
      </c>
      <c r="H8545" s="15">
        <v>-999</v>
      </c>
    </row>
    <row r="8546" spans="1:8" x14ac:dyDescent="0.35">
      <c r="A8546" s="14">
        <v>58208</v>
      </c>
      <c r="B8546">
        <v>11864.7548828125</v>
      </c>
      <c r="C8546">
        <v>3.651611328125</v>
      </c>
      <c r="D8546">
        <v>12.86654663085938</v>
      </c>
      <c r="E8546">
        <v>0.82333040423318959</v>
      </c>
      <c r="F8546">
        <v>4.0831966400146484</v>
      </c>
      <c r="G8546">
        <v>4.9975030124187469E-2</v>
      </c>
      <c r="H8546" s="15">
        <v>-999</v>
      </c>
    </row>
    <row r="8547" spans="1:8" x14ac:dyDescent="0.35">
      <c r="A8547" s="14">
        <v>58209</v>
      </c>
      <c r="B8547">
        <v>20160.166015625</v>
      </c>
      <c r="C8547">
        <v>1.736968994140625</v>
      </c>
      <c r="D8547">
        <v>14.78192138671875</v>
      </c>
      <c r="E8547">
        <v>0.75214479292448244</v>
      </c>
      <c r="F8547">
        <v>3.3265342712402339</v>
      </c>
      <c r="G8547">
        <v>0.34470182657241821</v>
      </c>
      <c r="H8547" s="15">
        <v>-999</v>
      </c>
    </row>
    <row r="8548" spans="1:8" x14ac:dyDescent="0.35">
      <c r="A8548" s="14">
        <v>58210</v>
      </c>
      <c r="B8548">
        <v>20327.619140625</v>
      </c>
      <c r="C8548">
        <v>2.896240234375</v>
      </c>
      <c r="D8548">
        <v>13.91403198242188</v>
      </c>
      <c r="E8548">
        <v>0.75977919157563778</v>
      </c>
      <c r="F8548">
        <v>2.0089635848999019</v>
      </c>
      <c r="G8548">
        <v>7.4700437835417688E-6</v>
      </c>
      <c r="H8548" s="15">
        <v>-999</v>
      </c>
    </row>
    <row r="8549" spans="1:8" x14ac:dyDescent="0.35">
      <c r="A8549" s="14">
        <v>58211</v>
      </c>
      <c r="B8549">
        <v>27523.373046875</v>
      </c>
      <c r="C8549">
        <v>2.43597412109375</v>
      </c>
      <c r="D8549">
        <v>15.29364013671875</v>
      </c>
      <c r="E8549">
        <v>0.76480427038281862</v>
      </c>
      <c r="F8549">
        <v>2.647797584533691</v>
      </c>
      <c r="G8549">
        <v>0</v>
      </c>
      <c r="H8549" s="15">
        <v>-999</v>
      </c>
    </row>
    <row r="8550" spans="1:8" x14ac:dyDescent="0.35">
      <c r="A8550" s="14">
        <v>58212</v>
      </c>
      <c r="B8550">
        <v>28508.787109375</v>
      </c>
      <c r="C8550">
        <v>2.08074951171875</v>
      </c>
      <c r="D8550">
        <v>18.01318359375</v>
      </c>
      <c r="E8550">
        <v>0.74195192677940358</v>
      </c>
      <c r="F8550">
        <v>2.473877906799316</v>
      </c>
      <c r="G8550">
        <v>7.4700437835417688E-6</v>
      </c>
      <c r="H8550" s="15">
        <v>-999</v>
      </c>
    </row>
    <row r="8551" spans="1:8" x14ac:dyDescent="0.35">
      <c r="A8551" s="14">
        <v>58213</v>
      </c>
      <c r="B8551">
        <v>28122.7578125</v>
      </c>
      <c r="C8551">
        <v>4.415557861328125</v>
      </c>
      <c r="D8551">
        <v>19.49200439453125</v>
      </c>
      <c r="E8551">
        <v>0.8368777485213279</v>
      </c>
      <c r="F8551">
        <v>2.8849601745605469</v>
      </c>
      <c r="G8551">
        <v>7.4700437835417688E-6</v>
      </c>
      <c r="H8551" s="15">
        <v>-999</v>
      </c>
    </row>
    <row r="8552" spans="1:8" x14ac:dyDescent="0.35">
      <c r="A8552" s="14">
        <v>58214</v>
      </c>
      <c r="B8552">
        <v>28354.375</v>
      </c>
      <c r="C8552">
        <v>4.111907958984375</v>
      </c>
      <c r="D8552">
        <v>20.15203857421875</v>
      </c>
      <c r="E8552">
        <v>0.96268719830168803</v>
      </c>
      <c r="F8552">
        <v>2.823222160339355</v>
      </c>
      <c r="G8552">
        <v>7.4700437835417688E-6</v>
      </c>
      <c r="H8552" s="15">
        <v>-999</v>
      </c>
    </row>
    <row r="8553" spans="1:8" x14ac:dyDescent="0.35">
      <c r="A8553" s="14">
        <v>58215</v>
      </c>
      <c r="B8553">
        <v>26090.8984375</v>
      </c>
      <c r="C8553">
        <v>7.4427490234375</v>
      </c>
      <c r="D8553">
        <v>23.599517822265621</v>
      </c>
      <c r="E8553">
        <v>1.0591381303470619</v>
      </c>
      <c r="F8553">
        <v>3.9691324234008789</v>
      </c>
      <c r="G8553">
        <v>0.40760928392410278</v>
      </c>
      <c r="H8553" s="15">
        <v>-999</v>
      </c>
    </row>
    <row r="8554" spans="1:8" x14ac:dyDescent="0.35">
      <c r="A8554" s="14">
        <v>58216</v>
      </c>
      <c r="B8554">
        <v>16584.197265625</v>
      </c>
      <c r="C8554">
        <v>7.9708251953125</v>
      </c>
      <c r="D8554">
        <v>16.3453369140625</v>
      </c>
      <c r="E8554">
        <v>1.141970381876908</v>
      </c>
      <c r="F8554">
        <v>3.9612269401550289</v>
      </c>
      <c r="G8554">
        <v>3.419809103012085</v>
      </c>
      <c r="H8554" s="15">
        <v>-999</v>
      </c>
    </row>
    <row r="8555" spans="1:8" x14ac:dyDescent="0.35">
      <c r="A8555" s="14">
        <v>58217</v>
      </c>
      <c r="B8555">
        <v>22331.830078125</v>
      </c>
      <c r="C8555">
        <v>5.996002197265625</v>
      </c>
      <c r="D8555">
        <v>19.214202880859379</v>
      </c>
      <c r="E8555">
        <v>1.0413334037076201</v>
      </c>
      <c r="F8555">
        <v>3.4522686004638672</v>
      </c>
      <c r="G8555">
        <v>2.9840156435966492E-2</v>
      </c>
      <c r="H8555" s="15">
        <v>-999</v>
      </c>
    </row>
    <row r="8556" spans="1:8" x14ac:dyDescent="0.35">
      <c r="A8556" s="14">
        <v>58218</v>
      </c>
      <c r="B8556">
        <v>20992.2109375</v>
      </c>
      <c r="C8556">
        <v>6.398040771484375</v>
      </c>
      <c r="D8556">
        <v>23.0198974609375</v>
      </c>
      <c r="E8556">
        <v>1.250543386956652</v>
      </c>
      <c r="F8556">
        <v>1.951744079589844</v>
      </c>
      <c r="G8556">
        <v>7.4700437835417688E-6</v>
      </c>
      <c r="H8556" s="15">
        <v>-999</v>
      </c>
    </row>
    <row r="8557" spans="1:8" x14ac:dyDescent="0.35">
      <c r="A8557" s="14">
        <v>58219</v>
      </c>
      <c r="B8557">
        <v>21699.580078125</v>
      </c>
      <c r="C8557">
        <v>10.06405639648438</v>
      </c>
      <c r="D8557">
        <v>25.3477783203125</v>
      </c>
      <c r="E8557">
        <v>1.33022043580535</v>
      </c>
      <c r="F8557">
        <v>1.6419258117675779</v>
      </c>
      <c r="G8557">
        <v>7.4700437835417688E-6</v>
      </c>
      <c r="H8557" s="15">
        <v>-999</v>
      </c>
    </row>
    <row r="8558" spans="1:8" x14ac:dyDescent="0.35">
      <c r="A8558" s="14">
        <v>58220</v>
      </c>
      <c r="B8558">
        <v>21800.259765625</v>
      </c>
      <c r="C8558">
        <v>11.39620971679688</v>
      </c>
      <c r="D8558">
        <v>26.28875732421875</v>
      </c>
      <c r="E8558">
        <v>1.726108284077178</v>
      </c>
      <c r="F8558">
        <v>1.9950351715087891</v>
      </c>
      <c r="G8558">
        <v>7.2919621467590332</v>
      </c>
      <c r="H8558" s="15">
        <v>-999</v>
      </c>
    </row>
    <row r="8559" spans="1:8" x14ac:dyDescent="0.35">
      <c r="A8559" s="14">
        <v>58221</v>
      </c>
      <c r="B8559">
        <v>15858.5712890625</v>
      </c>
      <c r="C8559">
        <v>12.74838256835938</v>
      </c>
      <c r="D8559">
        <v>22.743133544921879</v>
      </c>
      <c r="E8559">
        <v>1.643396660689052</v>
      </c>
      <c r="F8559">
        <v>2.7313690185546879</v>
      </c>
      <c r="G8559">
        <v>2.8373692184686661E-3</v>
      </c>
      <c r="H8559" s="15">
        <v>-999</v>
      </c>
    </row>
    <row r="8560" spans="1:8" x14ac:dyDescent="0.35">
      <c r="A8560" s="14">
        <v>58222</v>
      </c>
      <c r="B8560">
        <v>22200.37109375</v>
      </c>
      <c r="C8560">
        <v>9.42138671875</v>
      </c>
      <c r="D8560">
        <v>22.148895263671879</v>
      </c>
      <c r="E8560">
        <v>1.444418527623001</v>
      </c>
      <c r="F8560">
        <v>2.6297273635864258</v>
      </c>
      <c r="G8560">
        <v>2.610580250620842E-2</v>
      </c>
      <c r="H8560" s="15">
        <v>-999</v>
      </c>
    </row>
    <row r="8561" spans="1:8" x14ac:dyDescent="0.35">
      <c r="A8561" s="14">
        <v>58223</v>
      </c>
      <c r="B8561">
        <v>29952.734375</v>
      </c>
      <c r="C8561">
        <v>7.813262939453125</v>
      </c>
      <c r="D8561">
        <v>24.297149658203121</v>
      </c>
      <c r="E8561">
        <v>1.157780235615856</v>
      </c>
      <c r="F8561">
        <v>2.11512279510498</v>
      </c>
      <c r="G8561">
        <v>7.4700437835417688E-6</v>
      </c>
      <c r="H8561" s="15">
        <v>-999</v>
      </c>
    </row>
    <row r="8562" spans="1:8" x14ac:dyDescent="0.35">
      <c r="A8562" s="14">
        <v>58224</v>
      </c>
      <c r="B8562">
        <v>25404.3984375</v>
      </c>
      <c r="C8562">
        <v>11.59005737304688</v>
      </c>
      <c r="D8562">
        <v>25.21722412109375</v>
      </c>
      <c r="E8562">
        <v>1.258797760168556</v>
      </c>
      <c r="F8562">
        <v>1.88172435760498</v>
      </c>
      <c r="G8562">
        <v>0.46947574615478521</v>
      </c>
      <c r="H8562" s="15">
        <v>-999</v>
      </c>
    </row>
    <row r="8563" spans="1:8" x14ac:dyDescent="0.35">
      <c r="A8563" s="14">
        <v>58225</v>
      </c>
      <c r="B8563">
        <v>12735.4033203125</v>
      </c>
      <c r="C8563">
        <v>11.94052124023438</v>
      </c>
      <c r="D8563">
        <v>21.0721435546875</v>
      </c>
      <c r="E8563">
        <v>1.71841750144066</v>
      </c>
      <c r="F8563">
        <v>2.5766487121582031</v>
      </c>
      <c r="G8563">
        <v>24.670587539672852</v>
      </c>
      <c r="H8563" s="15">
        <v>-999</v>
      </c>
    </row>
    <row r="8564" spans="1:8" x14ac:dyDescent="0.35">
      <c r="A8564" s="14">
        <v>58226</v>
      </c>
      <c r="B8564">
        <v>19304.125</v>
      </c>
      <c r="C8564">
        <v>11.13836669921875</v>
      </c>
      <c r="D8564">
        <v>19.359375</v>
      </c>
      <c r="E8564">
        <v>1.545218211187884</v>
      </c>
      <c r="F8564">
        <v>1.9310388565063481</v>
      </c>
      <c r="G8564">
        <v>7.9413533210754386</v>
      </c>
      <c r="H8564" s="15">
        <v>-999</v>
      </c>
    </row>
    <row r="8565" spans="1:8" x14ac:dyDescent="0.35">
      <c r="A8565" s="14">
        <v>58227</v>
      </c>
      <c r="B8565">
        <v>17379.728515625</v>
      </c>
      <c r="C8565">
        <v>10.09939575195312</v>
      </c>
      <c r="D8565">
        <v>19.95465087890625</v>
      </c>
      <c r="E8565">
        <v>1.273592677101997</v>
      </c>
      <c r="F8565">
        <v>4.8485169410705566</v>
      </c>
      <c r="G8565">
        <v>0.15864299237728119</v>
      </c>
      <c r="H8565" s="15">
        <v>-999</v>
      </c>
    </row>
    <row r="8566" spans="1:8" x14ac:dyDescent="0.35">
      <c r="A8566" s="14">
        <v>58228</v>
      </c>
      <c r="B8566">
        <v>25136.265625</v>
      </c>
      <c r="C8566">
        <v>8.783477783203125</v>
      </c>
      <c r="D8566">
        <v>20.11444091796875</v>
      </c>
      <c r="E8566">
        <v>1.0095276445907171</v>
      </c>
      <c r="F8566">
        <v>4.3843555450439453</v>
      </c>
      <c r="G8566">
        <v>0</v>
      </c>
      <c r="H8566" s="15">
        <v>-999</v>
      </c>
    </row>
    <row r="8567" spans="1:8" x14ac:dyDescent="0.35">
      <c r="A8567" s="14">
        <v>58229</v>
      </c>
      <c r="B8567">
        <v>22465.375</v>
      </c>
      <c r="C8567">
        <v>6.93853759765625</v>
      </c>
      <c r="D8567">
        <v>20.76092529296875</v>
      </c>
      <c r="E8567">
        <v>1.1487362948053521</v>
      </c>
      <c r="F8567">
        <v>2.3910589218139648</v>
      </c>
      <c r="G8567">
        <v>0</v>
      </c>
      <c r="H8567" s="15">
        <v>-999</v>
      </c>
    </row>
    <row r="8568" spans="1:8" x14ac:dyDescent="0.35">
      <c r="A8568" s="14">
        <v>58230</v>
      </c>
      <c r="B8568">
        <v>19254.568359375</v>
      </c>
      <c r="C8568">
        <v>8.112152099609375</v>
      </c>
      <c r="D8568">
        <v>21.481536865234379</v>
      </c>
      <c r="E8568">
        <v>1.2115939245524301</v>
      </c>
      <c r="F8568">
        <v>1.3298501968383789</v>
      </c>
      <c r="G8568">
        <v>9.1674616560339928E-3</v>
      </c>
      <c r="H8568" s="15">
        <v>-999</v>
      </c>
    </row>
    <row r="8569" spans="1:8" x14ac:dyDescent="0.35">
      <c r="A8569" s="14">
        <v>58231</v>
      </c>
      <c r="B8569">
        <v>15496.0185546875</v>
      </c>
      <c r="C8569">
        <v>9.273345947265625</v>
      </c>
      <c r="D8569">
        <v>17.7197265625</v>
      </c>
      <c r="E8569">
        <v>1.372762337747842</v>
      </c>
      <c r="F8569">
        <v>2.5502967834472661</v>
      </c>
      <c r="G8569">
        <v>6.1562929153442383</v>
      </c>
      <c r="H8569" s="15">
        <v>-999</v>
      </c>
    </row>
    <row r="8570" spans="1:8" x14ac:dyDescent="0.35">
      <c r="A8570" s="14">
        <v>58232</v>
      </c>
      <c r="B8570">
        <v>13000.4052734375</v>
      </c>
      <c r="C8570">
        <v>6.29107666015625</v>
      </c>
      <c r="D8570">
        <v>16.670135498046879</v>
      </c>
      <c r="E8570">
        <v>1.2129547852356071</v>
      </c>
      <c r="F8570">
        <v>2.321415901184082</v>
      </c>
      <c r="G8570">
        <v>6.1601310968399048E-2</v>
      </c>
      <c r="H8570" s="15">
        <v>-999</v>
      </c>
    </row>
    <row r="8571" spans="1:8" x14ac:dyDescent="0.35">
      <c r="A8571" s="14">
        <v>58233</v>
      </c>
      <c r="B8571">
        <v>7298.68017578125</v>
      </c>
      <c r="C8571">
        <v>8.634490966796875</v>
      </c>
      <c r="D8571">
        <v>16.04351806640625</v>
      </c>
      <c r="E8571">
        <v>1.2358426621891001</v>
      </c>
      <c r="F8571">
        <v>3.0329046249389648</v>
      </c>
      <c r="G8571">
        <v>0.26640608906745911</v>
      </c>
      <c r="H8571" s="15">
        <v>-999</v>
      </c>
    </row>
    <row r="8572" spans="1:8" x14ac:dyDescent="0.35">
      <c r="A8572" s="14">
        <v>58234</v>
      </c>
      <c r="B8572">
        <v>6178.6796875</v>
      </c>
      <c r="C8572">
        <v>10.77835083007812</v>
      </c>
      <c r="D8572">
        <v>15.49624633789062</v>
      </c>
      <c r="E8572">
        <v>1.3004605004790579</v>
      </c>
      <c r="F8572">
        <v>3.2945365905761719</v>
      </c>
      <c r="G8572">
        <v>3.076689720153809</v>
      </c>
      <c r="H8572" s="15">
        <v>-999</v>
      </c>
    </row>
    <row r="8573" spans="1:8" x14ac:dyDescent="0.35">
      <c r="A8573" s="14">
        <v>58235</v>
      </c>
      <c r="B8573">
        <v>11133.912109375</v>
      </c>
      <c r="C8573">
        <v>10.75735473632812</v>
      </c>
      <c r="D8573">
        <v>18.85284423828125</v>
      </c>
      <c r="E8573">
        <v>1.4253178040454479</v>
      </c>
      <c r="F8573">
        <v>2.11662769317627</v>
      </c>
      <c r="G8573">
        <v>3.0685992240905762</v>
      </c>
      <c r="H8573" s="15">
        <v>-999</v>
      </c>
    </row>
    <row r="8574" spans="1:8" x14ac:dyDescent="0.35">
      <c r="A8574" s="14">
        <v>58236</v>
      </c>
      <c r="B8574">
        <v>21304.685546875</v>
      </c>
      <c r="C8574">
        <v>9.69354248046875</v>
      </c>
      <c r="D8574">
        <v>20.872650146484379</v>
      </c>
      <c r="E8574">
        <v>1.3361287635354291</v>
      </c>
      <c r="F8574">
        <v>1.5395326614379881</v>
      </c>
      <c r="G8574">
        <v>0.1034468710422516</v>
      </c>
      <c r="H8574" s="15">
        <v>-999</v>
      </c>
    </row>
    <row r="8575" spans="1:8" x14ac:dyDescent="0.35">
      <c r="A8575" s="14">
        <v>58237</v>
      </c>
      <c r="B8575">
        <v>18661.44140625</v>
      </c>
      <c r="C8575">
        <v>12.6070556640625</v>
      </c>
      <c r="D8575">
        <v>23.41571044921875</v>
      </c>
      <c r="E8575">
        <v>1.600174335422943</v>
      </c>
      <c r="F8575">
        <v>1.7394266128540039</v>
      </c>
      <c r="G8575">
        <v>4.300727367401123</v>
      </c>
      <c r="H8575" s="15">
        <v>-999</v>
      </c>
    </row>
    <row r="8576" spans="1:8" x14ac:dyDescent="0.35">
      <c r="A8576" s="14">
        <v>58238</v>
      </c>
      <c r="B8576">
        <v>22315.658203125</v>
      </c>
      <c r="C8576">
        <v>14.7213134765625</v>
      </c>
      <c r="D8576">
        <v>24.325347900390621</v>
      </c>
      <c r="E8576">
        <v>1.890359173561228</v>
      </c>
      <c r="F8576">
        <v>2.4200458526611328</v>
      </c>
      <c r="G8576">
        <v>10.130171775817869</v>
      </c>
      <c r="H8576" s="15">
        <v>-999</v>
      </c>
    </row>
    <row r="8577" spans="1:8" x14ac:dyDescent="0.35">
      <c r="A8577" s="14">
        <v>58239</v>
      </c>
      <c r="B8577">
        <v>17126.72265625</v>
      </c>
      <c r="C8577">
        <v>16.00189208984375</v>
      </c>
      <c r="D8577">
        <v>24.647003173828121</v>
      </c>
      <c r="E8577">
        <v>2.085020421985194</v>
      </c>
      <c r="F8577">
        <v>3.0073060989379878</v>
      </c>
      <c r="G8577">
        <v>18.59890174865723</v>
      </c>
      <c r="H8577" s="15">
        <v>-999</v>
      </c>
    </row>
    <row r="8578" spans="1:8" x14ac:dyDescent="0.35">
      <c r="A8578" s="14">
        <v>58240</v>
      </c>
      <c r="B8578">
        <v>19388.11328125</v>
      </c>
      <c r="C8578">
        <v>14.75091552734375</v>
      </c>
      <c r="D8578">
        <v>24.2532958984375</v>
      </c>
      <c r="E8578">
        <v>1.783141785695576</v>
      </c>
      <c r="F8578">
        <v>2.2156343460083008</v>
      </c>
      <c r="G8578">
        <v>0.69752395153045654</v>
      </c>
      <c r="H8578" s="15">
        <v>-999</v>
      </c>
    </row>
    <row r="8579" spans="1:8" x14ac:dyDescent="0.35">
      <c r="A8579" s="14">
        <v>58241</v>
      </c>
      <c r="B8579">
        <v>21499.263671875</v>
      </c>
      <c r="C8579">
        <v>13.40158081054688</v>
      </c>
      <c r="D8579">
        <v>21.05438232421875</v>
      </c>
      <c r="E8579">
        <v>1.8033230090866601</v>
      </c>
      <c r="F8579">
        <v>1.7797069549560549</v>
      </c>
      <c r="G8579">
        <v>18.435945510864261</v>
      </c>
      <c r="H8579" s="15">
        <v>-999</v>
      </c>
    </row>
    <row r="8580" spans="1:8" x14ac:dyDescent="0.35">
      <c r="A8580" s="14">
        <v>58242</v>
      </c>
      <c r="B8580">
        <v>4703.43017578125</v>
      </c>
      <c r="C8580">
        <v>13.21917724609375</v>
      </c>
      <c r="D8580">
        <v>17.359405517578121</v>
      </c>
      <c r="E8580">
        <v>1.5853605661278629</v>
      </c>
      <c r="F8580">
        <v>4.3282647132873544</v>
      </c>
      <c r="G8580">
        <v>7.6205253601074219</v>
      </c>
      <c r="H8580" s="15">
        <v>-999</v>
      </c>
    </row>
    <row r="8581" spans="1:8" x14ac:dyDescent="0.35">
      <c r="A8581" s="14">
        <v>58243</v>
      </c>
      <c r="B8581">
        <v>16841.375</v>
      </c>
      <c r="C8581">
        <v>12.94320678710938</v>
      </c>
      <c r="D8581">
        <v>21.1964111328125</v>
      </c>
      <c r="E8581">
        <v>1.582328005993161</v>
      </c>
      <c r="F8581">
        <v>2.4260692596435551</v>
      </c>
      <c r="G8581">
        <v>1.017937183380127</v>
      </c>
      <c r="H8581" s="15">
        <v>-999</v>
      </c>
    </row>
    <row r="8582" spans="1:8" x14ac:dyDescent="0.35">
      <c r="A8582" s="14">
        <v>58244</v>
      </c>
      <c r="B8582">
        <v>10759.8828125</v>
      </c>
      <c r="C8582">
        <v>12.4027099609375</v>
      </c>
      <c r="D8582">
        <v>20.82672119140625</v>
      </c>
      <c r="E8582">
        <v>1.563066231128464</v>
      </c>
      <c r="F8582">
        <v>2.6956062316894531</v>
      </c>
      <c r="G8582">
        <v>6.8458213806152344</v>
      </c>
      <c r="H8582" s="15">
        <v>-999</v>
      </c>
    </row>
    <row r="8583" spans="1:8" x14ac:dyDescent="0.35">
      <c r="A8583" s="14">
        <v>58245</v>
      </c>
      <c r="B8583">
        <v>13661.8681640625</v>
      </c>
      <c r="C8583">
        <v>11.13931274414062</v>
      </c>
      <c r="D8583">
        <v>20.945770263671879</v>
      </c>
      <c r="E8583">
        <v>1.521625579459351</v>
      </c>
      <c r="F8583">
        <v>6.7172083854675293</v>
      </c>
      <c r="G8583">
        <v>6.0151638984680176</v>
      </c>
      <c r="H8583" s="15">
        <v>-999</v>
      </c>
    </row>
    <row r="8584" spans="1:8" x14ac:dyDescent="0.35">
      <c r="A8584" s="14">
        <v>58246</v>
      </c>
      <c r="B8584">
        <v>6144.25</v>
      </c>
      <c r="C8584">
        <v>11.61105346679688</v>
      </c>
      <c r="D8584">
        <v>19.30401611328125</v>
      </c>
      <c r="E8584">
        <v>1.5434593833508901</v>
      </c>
      <c r="F8584">
        <v>4.0214591026306152</v>
      </c>
      <c r="G8584">
        <v>6.1774487495422363</v>
      </c>
      <c r="H8584" s="15">
        <v>-999</v>
      </c>
    </row>
    <row r="8585" spans="1:8" x14ac:dyDescent="0.35">
      <c r="A8585" s="14">
        <v>58247</v>
      </c>
      <c r="B8585">
        <v>13786.5439453125</v>
      </c>
      <c r="C8585">
        <v>12.21554565429688</v>
      </c>
      <c r="D8585">
        <v>20.635589599609379</v>
      </c>
      <c r="E8585">
        <v>1.5699376458778469</v>
      </c>
      <c r="F8585">
        <v>1.105110168457031</v>
      </c>
      <c r="G8585">
        <v>0.57045906782150269</v>
      </c>
      <c r="H8585" s="15">
        <v>-999</v>
      </c>
    </row>
    <row r="8586" spans="1:8" x14ac:dyDescent="0.35">
      <c r="A8586" s="14">
        <v>58248</v>
      </c>
      <c r="B8586">
        <v>16973.35546875</v>
      </c>
      <c r="C8586">
        <v>11.94338989257812</v>
      </c>
      <c r="D8586">
        <v>22.91754150390625</v>
      </c>
      <c r="E8586">
        <v>1.5976195223699381</v>
      </c>
      <c r="F8586">
        <v>1.458219528198242</v>
      </c>
      <c r="G8586">
        <v>0</v>
      </c>
      <c r="H8586" s="15">
        <v>-999</v>
      </c>
    </row>
    <row r="8587" spans="1:8" x14ac:dyDescent="0.35">
      <c r="A8587" s="14">
        <v>58249</v>
      </c>
      <c r="B8587">
        <v>26226.529296875</v>
      </c>
      <c r="C8587">
        <v>12.19070434570312</v>
      </c>
      <c r="D8587">
        <v>23.796905517578121</v>
      </c>
      <c r="E8587">
        <v>1.536361801154289</v>
      </c>
      <c r="F8587">
        <v>2.1501321792602539</v>
      </c>
      <c r="G8587">
        <v>3.4369365312159061E-3</v>
      </c>
      <c r="H8587" s="15">
        <v>-999</v>
      </c>
    </row>
    <row r="8588" spans="1:8" x14ac:dyDescent="0.35">
      <c r="A8588" s="14">
        <v>58250</v>
      </c>
      <c r="B8588">
        <v>29210.9375</v>
      </c>
      <c r="C8588">
        <v>11.67791748046875</v>
      </c>
      <c r="D8588">
        <v>23.075225830078121</v>
      </c>
      <c r="E8588">
        <v>1.4976397440048921</v>
      </c>
      <c r="F8588">
        <v>2.612787246704102</v>
      </c>
      <c r="G8588">
        <v>0</v>
      </c>
      <c r="H8588" s="15">
        <v>-999</v>
      </c>
    </row>
    <row r="8589" spans="1:8" x14ac:dyDescent="0.35">
      <c r="A8589" s="14">
        <v>58251</v>
      </c>
      <c r="B8589">
        <v>26061.166015625</v>
      </c>
      <c r="C8589">
        <v>10.3963623046875</v>
      </c>
      <c r="D8589">
        <v>25.302886962890621</v>
      </c>
      <c r="E8589">
        <v>1.6986894126383609</v>
      </c>
      <c r="F8589">
        <v>2.9098052978515621</v>
      </c>
      <c r="G8589">
        <v>1.4307365927379581E-4</v>
      </c>
      <c r="H8589" s="15">
        <v>-999</v>
      </c>
    </row>
    <row r="8590" spans="1:8" x14ac:dyDescent="0.35">
      <c r="A8590" s="14">
        <v>58252</v>
      </c>
      <c r="B8590">
        <v>20614.0078125</v>
      </c>
      <c r="C8590">
        <v>15.36492919921875</v>
      </c>
      <c r="D8590">
        <v>25.6767578125</v>
      </c>
      <c r="E8590">
        <v>1.8605770981700931</v>
      </c>
      <c r="F8590">
        <v>3.2836189270019531</v>
      </c>
      <c r="G8590">
        <v>1.634908490814269E-3</v>
      </c>
      <c r="H8590" s="15">
        <v>-999</v>
      </c>
    </row>
    <row r="8591" spans="1:8" x14ac:dyDescent="0.35">
      <c r="A8591" s="14">
        <v>58253</v>
      </c>
      <c r="B8591">
        <v>24524.359375</v>
      </c>
      <c r="C8591">
        <v>15.46713256835938</v>
      </c>
      <c r="D8591">
        <v>28.01300048828125</v>
      </c>
      <c r="E8591">
        <v>1.9708383199135111</v>
      </c>
      <c r="F8591">
        <v>2.7242164611816411</v>
      </c>
      <c r="G8591">
        <v>3.26270580291748</v>
      </c>
      <c r="H8591" s="15">
        <v>-999</v>
      </c>
    </row>
    <row r="8592" spans="1:8" x14ac:dyDescent="0.35">
      <c r="A8592" s="14">
        <v>58254</v>
      </c>
      <c r="B8592">
        <v>10486.5341796875</v>
      </c>
      <c r="C8592">
        <v>16.95111083984375</v>
      </c>
      <c r="D8592">
        <v>23.6705322265625</v>
      </c>
      <c r="E8592">
        <v>2.2157155012456018</v>
      </c>
      <c r="F8592">
        <v>1.000834465026855</v>
      </c>
      <c r="G8592">
        <v>11.28377723693848</v>
      </c>
      <c r="H8592" s="15">
        <v>-999</v>
      </c>
    </row>
    <row r="8593" spans="1:8" x14ac:dyDescent="0.35">
      <c r="A8593" s="14">
        <v>58255</v>
      </c>
      <c r="B8593">
        <v>10091.638671875</v>
      </c>
      <c r="C8593">
        <v>17.358856201171879</v>
      </c>
      <c r="D8593">
        <v>22.64599609375</v>
      </c>
      <c r="E8593">
        <v>2.1576531741879279</v>
      </c>
      <c r="F8593">
        <v>0.84498405456542969</v>
      </c>
      <c r="G8593">
        <v>15.073432922363279</v>
      </c>
      <c r="H8593" s="15">
        <v>-999</v>
      </c>
    </row>
    <row r="8594" spans="1:8" x14ac:dyDescent="0.35">
      <c r="A8594" s="14">
        <v>58256</v>
      </c>
      <c r="B8594">
        <v>9307.5859375</v>
      </c>
      <c r="C8594">
        <v>16.1116943359375</v>
      </c>
      <c r="D8594">
        <v>25.230804443359379</v>
      </c>
      <c r="E8594">
        <v>2.0759283067116359</v>
      </c>
      <c r="F8594">
        <v>1.588470458984375</v>
      </c>
      <c r="G8594">
        <v>0.63381862640380859</v>
      </c>
      <c r="H8594" s="15">
        <v>-999</v>
      </c>
    </row>
    <row r="8595" spans="1:8" x14ac:dyDescent="0.35">
      <c r="A8595" s="14">
        <v>58257</v>
      </c>
      <c r="B8595">
        <v>22930.171875</v>
      </c>
      <c r="C8595">
        <v>15.10711669921875</v>
      </c>
      <c r="D8595">
        <v>26.867340087890621</v>
      </c>
      <c r="E8595">
        <v>2.054773446617979</v>
      </c>
      <c r="F8595">
        <v>1.6487026214599609</v>
      </c>
      <c r="G8595">
        <v>1.4137049205601221E-2</v>
      </c>
      <c r="H8595" s="15">
        <v>-999</v>
      </c>
    </row>
    <row r="8596" spans="1:8" x14ac:dyDescent="0.35">
      <c r="A8596" s="14">
        <v>58258</v>
      </c>
      <c r="B8596">
        <v>15521.05859375</v>
      </c>
      <c r="C8596">
        <v>14.09487915039062</v>
      </c>
      <c r="D8596">
        <v>25.267364501953121</v>
      </c>
      <c r="E8596">
        <v>2.0143145713715418</v>
      </c>
      <c r="F8596">
        <v>2.118510246276855</v>
      </c>
      <c r="G8596">
        <v>0.58605301380157471</v>
      </c>
      <c r="H8596" s="15">
        <v>-999</v>
      </c>
    </row>
    <row r="8597" spans="1:8" x14ac:dyDescent="0.35">
      <c r="A8597" s="14">
        <v>58259</v>
      </c>
      <c r="B8597">
        <v>14152.2265625</v>
      </c>
      <c r="C8597">
        <v>16.04962158203125</v>
      </c>
      <c r="D8597">
        <v>25.764495849609379</v>
      </c>
      <c r="E8597">
        <v>2.085066400410355</v>
      </c>
      <c r="F8597">
        <v>1.7002754211425779</v>
      </c>
      <c r="G8597">
        <v>0.30780178308486938</v>
      </c>
      <c r="H8597" s="15">
        <v>-999</v>
      </c>
    </row>
    <row r="8598" spans="1:8" x14ac:dyDescent="0.35">
      <c r="A8598" s="14">
        <v>58260</v>
      </c>
      <c r="B8598">
        <v>22277.056640625</v>
      </c>
      <c r="C8598">
        <v>14.72225952148438</v>
      </c>
      <c r="D8598">
        <v>28.796295166015621</v>
      </c>
      <c r="E8598">
        <v>2.188078122650567</v>
      </c>
      <c r="F8598">
        <v>1.852360725402832</v>
      </c>
      <c r="G8598">
        <v>0.57272881269454956</v>
      </c>
      <c r="H8598" s="15">
        <v>-999</v>
      </c>
    </row>
    <row r="8599" spans="1:8" x14ac:dyDescent="0.35">
      <c r="A8599" s="14">
        <v>58261</v>
      </c>
      <c r="B8599">
        <v>13245.0634765625</v>
      </c>
      <c r="C8599">
        <v>17.584228515625</v>
      </c>
      <c r="D8599">
        <v>24.5394287109375</v>
      </c>
      <c r="E8599">
        <v>2.3521584400100739</v>
      </c>
      <c r="F8599">
        <v>1.7729301452636721</v>
      </c>
      <c r="G8599">
        <v>31.141593933105469</v>
      </c>
      <c r="H8599" s="15">
        <v>-999</v>
      </c>
    </row>
    <row r="8600" spans="1:8" x14ac:dyDescent="0.35">
      <c r="A8600" s="14">
        <v>58262</v>
      </c>
      <c r="B8600">
        <v>6282.4892578125</v>
      </c>
      <c r="C8600">
        <v>16.4783935546875</v>
      </c>
      <c r="D8600">
        <v>20.428802490234379</v>
      </c>
      <c r="E8600">
        <v>1.8928828691358981</v>
      </c>
      <c r="F8600">
        <v>6.6306252479553223</v>
      </c>
      <c r="G8600">
        <v>24.630390167236332</v>
      </c>
      <c r="H8600" s="15">
        <v>-999</v>
      </c>
    </row>
    <row r="8601" spans="1:8" x14ac:dyDescent="0.35">
      <c r="A8601" s="14">
        <v>58263</v>
      </c>
      <c r="B8601">
        <v>22412.6875</v>
      </c>
      <c r="C8601">
        <v>14.50454711914062</v>
      </c>
      <c r="D8601">
        <v>26.923736572265621</v>
      </c>
      <c r="E8601">
        <v>2.0166940917896841</v>
      </c>
      <c r="F8601">
        <v>2.203587532043457</v>
      </c>
      <c r="G8601">
        <v>2.9888194054365162E-2</v>
      </c>
      <c r="H8601" s="15">
        <v>-999</v>
      </c>
    </row>
    <row r="8602" spans="1:8" x14ac:dyDescent="0.35">
      <c r="A8602" s="14">
        <v>58264</v>
      </c>
      <c r="B8602">
        <v>22347.478515625</v>
      </c>
      <c r="C8602">
        <v>15.58456420898438</v>
      </c>
      <c r="D8602">
        <v>25.40521240234375</v>
      </c>
      <c r="E8602">
        <v>1.969742627223489</v>
      </c>
      <c r="F8602">
        <v>2.0759716033935551</v>
      </c>
      <c r="G8602">
        <v>0.15608970820903781</v>
      </c>
      <c r="H8602" s="15">
        <v>-999</v>
      </c>
    </row>
    <row r="8603" spans="1:8" x14ac:dyDescent="0.35">
      <c r="A8603" s="14">
        <v>58265</v>
      </c>
      <c r="B8603">
        <v>21476.83203125</v>
      </c>
      <c r="C8603">
        <v>17.80291748046875</v>
      </c>
      <c r="D8603">
        <v>25.634979248046879</v>
      </c>
      <c r="E8603">
        <v>2.0930690840846489</v>
      </c>
      <c r="F8603">
        <v>1.816222190856934</v>
      </c>
      <c r="G8603">
        <v>0.45323231816291809</v>
      </c>
      <c r="H8603" s="15">
        <v>-999</v>
      </c>
    </row>
    <row r="8604" spans="1:8" x14ac:dyDescent="0.35">
      <c r="A8604" s="14">
        <v>58266</v>
      </c>
      <c r="B8604">
        <v>21567.599609375</v>
      </c>
      <c r="C8604">
        <v>16.26068115234375</v>
      </c>
      <c r="D8604">
        <v>28.474609375</v>
      </c>
      <c r="E8604">
        <v>2.30213602991111</v>
      </c>
      <c r="F8604">
        <v>0.91538047790527344</v>
      </c>
      <c r="G8604">
        <v>3.8201957941055298E-2</v>
      </c>
      <c r="H8604" s="15">
        <v>-999</v>
      </c>
    </row>
    <row r="8605" spans="1:8" x14ac:dyDescent="0.35">
      <c r="A8605" s="14">
        <v>58267</v>
      </c>
      <c r="B8605">
        <v>26026.212890625</v>
      </c>
      <c r="C8605">
        <v>17.87548828125</v>
      </c>
      <c r="D8605">
        <v>32.17376708984375</v>
      </c>
      <c r="E8605">
        <v>2.52593182795556</v>
      </c>
      <c r="F8605">
        <v>2.2837715148925781</v>
      </c>
      <c r="G8605">
        <v>1.1953884495596869E-6</v>
      </c>
      <c r="H8605" s="15">
        <v>-999</v>
      </c>
    </row>
    <row r="8606" spans="1:8" x14ac:dyDescent="0.35">
      <c r="A8606" s="14">
        <v>58268</v>
      </c>
      <c r="B8606">
        <v>22158.1171875</v>
      </c>
      <c r="C8606">
        <v>18.86956787109375</v>
      </c>
      <c r="D8606">
        <v>31.649505615234379</v>
      </c>
      <c r="E8606">
        <v>2.7000313148778901</v>
      </c>
      <c r="F8606">
        <v>2.5762720108032231</v>
      </c>
      <c r="G8606">
        <v>11.724692344665529</v>
      </c>
      <c r="H8606" s="15">
        <v>-999</v>
      </c>
    </row>
    <row r="8607" spans="1:8" x14ac:dyDescent="0.35">
      <c r="A8607" s="14">
        <v>58269</v>
      </c>
      <c r="B8607">
        <v>12251.3046875</v>
      </c>
      <c r="C8607">
        <v>16.808807373046879</v>
      </c>
      <c r="D8607">
        <v>22.9071044921875</v>
      </c>
      <c r="E8607">
        <v>2.0401520283771979</v>
      </c>
      <c r="F8607">
        <v>3.0912542343139648</v>
      </c>
      <c r="G8607">
        <v>9.2043752670288086</v>
      </c>
      <c r="H8607" s="15">
        <v>-999</v>
      </c>
    </row>
    <row r="8608" spans="1:8" x14ac:dyDescent="0.35">
      <c r="A8608" s="14">
        <v>58270</v>
      </c>
      <c r="B8608">
        <v>3567.77978515625</v>
      </c>
      <c r="C8608">
        <v>13.64987182617188</v>
      </c>
      <c r="D8608">
        <v>18.074798583984379</v>
      </c>
      <c r="E8608">
        <v>1.691871767581822</v>
      </c>
      <c r="F8608">
        <v>7.3695940971374512</v>
      </c>
      <c r="G8608">
        <v>90.846885681152344</v>
      </c>
      <c r="H8608" s="15">
        <v>-999</v>
      </c>
    </row>
    <row r="8609" spans="1:8" x14ac:dyDescent="0.35">
      <c r="A8609" s="14">
        <v>58271</v>
      </c>
      <c r="B8609">
        <v>5602.76904296875</v>
      </c>
      <c r="C8609">
        <v>14.47494506835938</v>
      </c>
      <c r="D8609">
        <v>18.921783447265621</v>
      </c>
      <c r="E8609">
        <v>1.7170149979290941</v>
      </c>
      <c r="F8609">
        <v>7.1779818534851074</v>
      </c>
      <c r="G8609">
        <v>28.552314758300781</v>
      </c>
      <c r="H8609" s="15">
        <v>-999</v>
      </c>
    </row>
    <row r="8610" spans="1:8" x14ac:dyDescent="0.35">
      <c r="A8610" s="14">
        <v>58272</v>
      </c>
      <c r="B8610">
        <v>14342.1103515625</v>
      </c>
      <c r="C8610">
        <v>15.32388305664062</v>
      </c>
      <c r="D8610">
        <v>21.671600341796879</v>
      </c>
      <c r="E8610">
        <v>1.710017679739855</v>
      </c>
      <c r="F8610">
        <v>4.2074246406555176</v>
      </c>
      <c r="G8610">
        <v>0.8666536808013916</v>
      </c>
      <c r="H8610" s="15">
        <v>-999</v>
      </c>
    </row>
    <row r="8611" spans="1:8" x14ac:dyDescent="0.35">
      <c r="A8611" s="14">
        <v>58273</v>
      </c>
      <c r="B8611">
        <v>6852.140625</v>
      </c>
      <c r="C8611">
        <v>15.53396606445312</v>
      </c>
      <c r="D8611">
        <v>23.09716796875</v>
      </c>
      <c r="E8611">
        <v>1.909554477514938</v>
      </c>
      <c r="F8611">
        <v>3.52191162109375</v>
      </c>
      <c r="G8611">
        <v>2.6505148410797119</v>
      </c>
      <c r="H8611" s="15">
        <v>-999</v>
      </c>
    </row>
    <row r="8612" spans="1:8" x14ac:dyDescent="0.35">
      <c r="A8612" s="14">
        <v>58274</v>
      </c>
      <c r="B8612">
        <v>9671.703125</v>
      </c>
      <c r="C8612">
        <v>17.51165771484375</v>
      </c>
      <c r="D8612">
        <v>24.12274169921875</v>
      </c>
      <c r="E8612">
        <v>2.2310116061921099</v>
      </c>
      <c r="F8612">
        <v>3.135675430297852</v>
      </c>
      <c r="G8612">
        <v>8.5784683227539063</v>
      </c>
      <c r="H8612" s="15">
        <v>-999</v>
      </c>
    </row>
    <row r="8613" spans="1:8" x14ac:dyDescent="0.35">
      <c r="A8613" s="14">
        <v>58275</v>
      </c>
      <c r="B8613">
        <v>10989.9345703125</v>
      </c>
      <c r="C8613">
        <v>18.41119384765625</v>
      </c>
      <c r="D8613">
        <v>26.291900634765621</v>
      </c>
      <c r="E8613">
        <v>2.3945705036025928</v>
      </c>
      <c r="F8613">
        <v>2.0921592712402339</v>
      </c>
      <c r="G8613">
        <v>1.299294114112854</v>
      </c>
      <c r="H8613" s="15">
        <v>-999</v>
      </c>
    </row>
    <row r="8614" spans="1:8" x14ac:dyDescent="0.35">
      <c r="A8614" s="14">
        <v>58276</v>
      </c>
      <c r="B8614">
        <v>19946.80859375</v>
      </c>
      <c r="C8614">
        <v>16.4039306640625</v>
      </c>
      <c r="D8614">
        <v>28.4913330078125</v>
      </c>
      <c r="E8614">
        <v>2.327762814263743</v>
      </c>
      <c r="F8614">
        <v>2.2295627593994141</v>
      </c>
      <c r="G8614">
        <v>0.33429005742073059</v>
      </c>
      <c r="H8614" s="15">
        <v>-999</v>
      </c>
    </row>
    <row r="8615" spans="1:8" x14ac:dyDescent="0.35">
      <c r="A8615" s="14">
        <v>58277</v>
      </c>
      <c r="B8615">
        <v>15390.6435546875</v>
      </c>
      <c r="C8615">
        <v>16.388641357421879</v>
      </c>
      <c r="D8615">
        <v>25.319580078125</v>
      </c>
      <c r="E8615">
        <v>2.184402701540602</v>
      </c>
      <c r="F8615">
        <v>1.745450019836426</v>
      </c>
      <c r="G8615">
        <v>0.8666536808013916</v>
      </c>
      <c r="H8615" s="15">
        <v>-999</v>
      </c>
    </row>
    <row r="8616" spans="1:8" x14ac:dyDescent="0.35">
      <c r="A8616" s="14">
        <v>58278</v>
      </c>
      <c r="B8616">
        <v>22351.65234375</v>
      </c>
      <c r="C8616">
        <v>15.30859375</v>
      </c>
      <c r="D8616">
        <v>26.15716552734375</v>
      </c>
      <c r="E8616">
        <v>2.0560300924487849</v>
      </c>
      <c r="F8616">
        <v>1.342649459838867</v>
      </c>
      <c r="G8616">
        <v>3.8201957941055298E-2</v>
      </c>
      <c r="H8616" s="15">
        <v>-999</v>
      </c>
    </row>
    <row r="8617" spans="1:8" x14ac:dyDescent="0.35">
      <c r="A8617" s="14">
        <v>58279</v>
      </c>
      <c r="B8617">
        <v>24981.853515625</v>
      </c>
      <c r="C8617">
        <v>15.44802856445312</v>
      </c>
      <c r="D8617">
        <v>28.738861083984379</v>
      </c>
      <c r="E8617">
        <v>2.239924444340669</v>
      </c>
      <c r="F8617">
        <v>2.170836448669434</v>
      </c>
      <c r="G8617">
        <v>1.1953884495596869E-6</v>
      </c>
      <c r="H8617" s="15">
        <v>-999</v>
      </c>
    </row>
    <row r="8618" spans="1:8" x14ac:dyDescent="0.35">
      <c r="A8618" s="14">
        <v>58280</v>
      </c>
      <c r="B8618">
        <v>21340.6796875</v>
      </c>
      <c r="C8618">
        <v>18.40643310546875</v>
      </c>
      <c r="D8618">
        <v>29.277740478515621</v>
      </c>
      <c r="E8618">
        <v>2.389501977618409</v>
      </c>
      <c r="F8618">
        <v>2.8431739807128911</v>
      </c>
      <c r="G8618">
        <v>6.1852829530835152E-3</v>
      </c>
      <c r="H8618" s="15">
        <v>-999</v>
      </c>
    </row>
    <row r="8619" spans="1:8" x14ac:dyDescent="0.35">
      <c r="A8619" s="14">
        <v>58281</v>
      </c>
      <c r="B8619">
        <v>22714.7265625</v>
      </c>
      <c r="C8619">
        <v>19.534210205078121</v>
      </c>
      <c r="D8619">
        <v>30.64898681640625</v>
      </c>
      <c r="E8619">
        <v>2.500641811123872</v>
      </c>
      <c r="F8619">
        <v>3.1827306747436519</v>
      </c>
      <c r="G8619">
        <v>6.1852829530835152E-3</v>
      </c>
      <c r="H8619" s="15">
        <v>-999</v>
      </c>
    </row>
    <row r="8620" spans="1:8" x14ac:dyDescent="0.35">
      <c r="A8620" s="14">
        <v>58282</v>
      </c>
      <c r="B8620">
        <v>7514.125</v>
      </c>
      <c r="C8620">
        <v>18.02923583984375</v>
      </c>
      <c r="D8620">
        <v>24.985382080078121</v>
      </c>
      <c r="E8620">
        <v>2.4678883119757749</v>
      </c>
      <c r="F8620">
        <v>1.595246315002441</v>
      </c>
      <c r="G8620">
        <v>4.8799347877502441</v>
      </c>
      <c r="H8620" s="15">
        <v>-999</v>
      </c>
    </row>
    <row r="8621" spans="1:8" x14ac:dyDescent="0.35">
      <c r="A8621" s="14">
        <v>58283</v>
      </c>
      <c r="B8621">
        <v>21204.00390625</v>
      </c>
      <c r="C8621">
        <v>16.480316162109379</v>
      </c>
      <c r="D8621">
        <v>28.617706298828121</v>
      </c>
      <c r="E8621">
        <v>2.3207779657964371</v>
      </c>
      <c r="F8621">
        <v>1.342649459838867</v>
      </c>
      <c r="G8621">
        <v>15.07379817962646</v>
      </c>
      <c r="H8621" s="15">
        <v>-999</v>
      </c>
    </row>
    <row r="8622" spans="1:8" x14ac:dyDescent="0.35">
      <c r="A8622" s="14">
        <v>58284</v>
      </c>
      <c r="B8622">
        <v>11747.3828125</v>
      </c>
      <c r="C8622">
        <v>18.467559814453121</v>
      </c>
      <c r="D8622">
        <v>25.815673828125</v>
      </c>
      <c r="E8622">
        <v>2.4231222567628179</v>
      </c>
      <c r="F8622">
        <v>0.80244541168212891</v>
      </c>
      <c r="G8622">
        <v>22.707345962524411</v>
      </c>
      <c r="H8622" s="15">
        <v>-999</v>
      </c>
    </row>
    <row r="8623" spans="1:8" x14ac:dyDescent="0.35">
      <c r="A8623" s="14">
        <v>58285</v>
      </c>
      <c r="B8623">
        <v>15190.8486328125</v>
      </c>
      <c r="C8623">
        <v>17.649169921875</v>
      </c>
      <c r="D8623">
        <v>25.397918701171879</v>
      </c>
      <c r="E8623">
        <v>2.233451757621296</v>
      </c>
      <c r="F8623">
        <v>2.1286745071411128</v>
      </c>
      <c r="G8623">
        <v>3.1144242286682129</v>
      </c>
      <c r="H8623" s="15">
        <v>-999</v>
      </c>
    </row>
    <row r="8624" spans="1:8" x14ac:dyDescent="0.35">
      <c r="A8624" s="14">
        <v>58286</v>
      </c>
      <c r="B8624">
        <v>15642.6044921875</v>
      </c>
      <c r="C8624">
        <v>15.93026733398438</v>
      </c>
      <c r="D8624">
        <v>22.3055419921875</v>
      </c>
      <c r="E8624">
        <v>1.714946014442696</v>
      </c>
      <c r="F8624">
        <v>4.0873374938964844</v>
      </c>
      <c r="G8624">
        <v>0.37397658824920649</v>
      </c>
      <c r="H8624" s="15">
        <v>-999</v>
      </c>
    </row>
    <row r="8625" spans="1:8" x14ac:dyDescent="0.35">
      <c r="A8625" s="14">
        <v>58287</v>
      </c>
      <c r="B8625">
        <v>10724.9326171875</v>
      </c>
      <c r="C8625">
        <v>13.87045288085938</v>
      </c>
      <c r="D8625">
        <v>21.03558349609375</v>
      </c>
      <c r="E8625">
        <v>1.5714368884145491</v>
      </c>
      <c r="F8625">
        <v>3.3137350082397461</v>
      </c>
      <c r="G8625">
        <v>0.63936275243759155</v>
      </c>
      <c r="H8625" s="15">
        <v>-999</v>
      </c>
    </row>
    <row r="8626" spans="1:8" x14ac:dyDescent="0.35">
      <c r="A8626" s="14">
        <v>58288</v>
      </c>
      <c r="B8626">
        <v>16325.9775390625</v>
      </c>
      <c r="C8626">
        <v>12.84005737304688</v>
      </c>
      <c r="D8626">
        <v>21.694580078125</v>
      </c>
      <c r="E8626">
        <v>1.568939419366528</v>
      </c>
      <c r="F8626">
        <v>2.64704418182373</v>
      </c>
      <c r="G8626">
        <v>3.6337357014417648E-2</v>
      </c>
      <c r="H8626" s="15">
        <v>-999</v>
      </c>
    </row>
    <row r="8627" spans="1:8" x14ac:dyDescent="0.35">
      <c r="A8627" s="14">
        <v>58289</v>
      </c>
      <c r="B8627">
        <v>17193.494140625</v>
      </c>
      <c r="C8627">
        <v>13.06353759765625</v>
      </c>
      <c r="D8627">
        <v>25.244384765625</v>
      </c>
      <c r="E8627">
        <v>1.8299288156016911</v>
      </c>
      <c r="F8627">
        <v>3.9951076507568359</v>
      </c>
      <c r="G8627">
        <v>9.1719112396240234</v>
      </c>
      <c r="H8627" s="15">
        <v>-999</v>
      </c>
    </row>
    <row r="8628" spans="1:8" x14ac:dyDescent="0.35">
      <c r="A8628" s="14">
        <v>58290</v>
      </c>
      <c r="B8628">
        <v>12721.3193359375</v>
      </c>
      <c r="C8628">
        <v>15.40789794921875</v>
      </c>
      <c r="D8628">
        <v>21.04290771484375</v>
      </c>
      <c r="E8628">
        <v>1.90682172967369</v>
      </c>
      <c r="F8628">
        <v>3.7955894470214839</v>
      </c>
      <c r="G8628">
        <v>27.11775970458984</v>
      </c>
      <c r="H8628" s="15">
        <v>-999</v>
      </c>
    </row>
    <row r="8629" spans="1:8" x14ac:dyDescent="0.35">
      <c r="A8629" s="14">
        <v>58291</v>
      </c>
      <c r="B8629">
        <v>11717.1259765625</v>
      </c>
      <c r="C8629">
        <v>15.06796264648438</v>
      </c>
      <c r="D8629">
        <v>20.710784912109379</v>
      </c>
      <c r="E8629">
        <v>1.8753719682910761</v>
      </c>
      <c r="F8629">
        <v>3.9506864547729492</v>
      </c>
      <c r="G8629">
        <v>20.454282760620121</v>
      </c>
      <c r="H8629" s="15">
        <v>-999</v>
      </c>
    </row>
    <row r="8630" spans="1:8" x14ac:dyDescent="0.35">
      <c r="A8630" s="14">
        <v>58292</v>
      </c>
      <c r="B8630">
        <v>10438.5419921875</v>
      </c>
      <c r="C8630">
        <v>14.2352294921875</v>
      </c>
      <c r="D8630">
        <v>23.203704833984379</v>
      </c>
      <c r="E8630">
        <v>1.882126007773415</v>
      </c>
      <c r="F8630">
        <v>3.0208578109741211</v>
      </c>
      <c r="G8630">
        <v>0.81170988082885742</v>
      </c>
      <c r="H8630" s="15">
        <v>-999</v>
      </c>
    </row>
    <row r="8631" spans="1:8" x14ac:dyDescent="0.35">
      <c r="A8631" s="14">
        <v>58293</v>
      </c>
      <c r="B8631">
        <v>12739.0546875</v>
      </c>
      <c r="C8631">
        <v>14.85882568359375</v>
      </c>
      <c r="D8631">
        <v>23.41778564453125</v>
      </c>
      <c r="E8631">
        <v>1.9081039242722759</v>
      </c>
      <c r="F8631">
        <v>2.7660026550292969</v>
      </c>
      <c r="G8631">
        <v>2.9179270267486568</v>
      </c>
      <c r="H8631" s="15">
        <v>-999</v>
      </c>
    </row>
    <row r="8632" spans="1:8" x14ac:dyDescent="0.35">
      <c r="A8632" s="14">
        <v>58294</v>
      </c>
      <c r="B8632">
        <v>10825.6123046875</v>
      </c>
      <c r="C8632">
        <v>17.035125732421879</v>
      </c>
      <c r="D8632">
        <v>24.267913818359379</v>
      </c>
      <c r="E8632">
        <v>2.0240193465516079</v>
      </c>
      <c r="F8632">
        <v>3.405964851379395</v>
      </c>
      <c r="G8632">
        <v>0.96427488327026367</v>
      </c>
      <c r="H8632" s="15">
        <v>-999</v>
      </c>
    </row>
    <row r="8633" spans="1:8" x14ac:dyDescent="0.35">
      <c r="A8633" s="14">
        <v>58295</v>
      </c>
      <c r="B8633">
        <v>18139.26171875</v>
      </c>
      <c r="C8633">
        <v>16.91290283203125</v>
      </c>
      <c r="D8633">
        <v>25.871002197265621</v>
      </c>
      <c r="E8633">
        <v>2.1175974659827062</v>
      </c>
      <c r="F8633">
        <v>3.4315633773803711</v>
      </c>
      <c r="G8633">
        <v>3.1404983997344971</v>
      </c>
      <c r="H8633" s="15">
        <v>-999</v>
      </c>
    </row>
    <row r="8634" spans="1:8" x14ac:dyDescent="0.35">
      <c r="A8634" s="14">
        <v>58296</v>
      </c>
      <c r="B8634">
        <v>13730.7275390625</v>
      </c>
      <c r="C8634">
        <v>16.493682861328121</v>
      </c>
      <c r="D8634">
        <v>23.24859619140625</v>
      </c>
      <c r="E8634">
        <v>2.1021308386698401</v>
      </c>
      <c r="F8634">
        <v>2.966649055480957</v>
      </c>
      <c r="G8634">
        <v>17.055416107177731</v>
      </c>
      <c r="H8634" s="15">
        <v>-999</v>
      </c>
    </row>
    <row r="8635" spans="1:8" x14ac:dyDescent="0.35">
      <c r="A8635" s="14">
        <v>58297</v>
      </c>
      <c r="B8635">
        <v>16933.1875</v>
      </c>
      <c r="C8635">
        <v>15.20162963867188</v>
      </c>
      <c r="D8635">
        <v>24.680419921875</v>
      </c>
      <c r="E8635">
        <v>2.0009009097469099</v>
      </c>
      <c r="F8635">
        <v>2.46973705291748</v>
      </c>
      <c r="G8635">
        <v>2.0921235084533691</v>
      </c>
      <c r="H8635" s="15">
        <v>-999</v>
      </c>
    </row>
    <row r="8636" spans="1:8" x14ac:dyDescent="0.35">
      <c r="A8636" s="14">
        <v>58298</v>
      </c>
      <c r="B8636">
        <v>16052.1064453125</v>
      </c>
      <c r="C8636">
        <v>14.37274169921875</v>
      </c>
      <c r="D8636">
        <v>25.3363037109375</v>
      </c>
      <c r="E8636">
        <v>1.951782471929435</v>
      </c>
      <c r="F8636">
        <v>1.718721389770508</v>
      </c>
      <c r="G8636">
        <v>0.20503535866737371</v>
      </c>
      <c r="H8636" s="15">
        <v>-999</v>
      </c>
    </row>
    <row r="8637" spans="1:8" x14ac:dyDescent="0.35">
      <c r="A8637" s="14">
        <v>58299</v>
      </c>
      <c r="B8637">
        <v>16967.6171875</v>
      </c>
      <c r="C8637">
        <v>15.73544311523438</v>
      </c>
      <c r="D8637">
        <v>25.30078125</v>
      </c>
      <c r="E8637">
        <v>1.9602407740646519</v>
      </c>
      <c r="F8637">
        <v>2.1188869476318359</v>
      </c>
      <c r="G8637">
        <v>0.25379985570907593</v>
      </c>
      <c r="H8637" s="15">
        <v>-999</v>
      </c>
    </row>
    <row r="8638" spans="1:8" x14ac:dyDescent="0.35">
      <c r="A8638" s="14">
        <v>58300</v>
      </c>
      <c r="B8638">
        <v>18258.720703125</v>
      </c>
      <c r="C8638">
        <v>15.21502685546875</v>
      </c>
      <c r="D8638">
        <v>25.5806884765625</v>
      </c>
      <c r="E8638">
        <v>1.9763035869160039</v>
      </c>
      <c r="F8638">
        <v>1.8941469192504881</v>
      </c>
      <c r="G8638">
        <v>2.134100720286369E-2</v>
      </c>
      <c r="H8638" s="15">
        <v>-999</v>
      </c>
    </row>
    <row r="8639" spans="1:8" x14ac:dyDescent="0.35">
      <c r="A8639" s="14">
        <v>58301</v>
      </c>
      <c r="B8639">
        <v>19841.955078125</v>
      </c>
      <c r="C8639">
        <v>15.750732421875</v>
      </c>
      <c r="D8639">
        <v>26.68560791015625</v>
      </c>
      <c r="E8639">
        <v>1.9957532725205911</v>
      </c>
      <c r="F8639">
        <v>2.790471076965332</v>
      </c>
      <c r="G8639">
        <v>0</v>
      </c>
      <c r="H8639" s="15">
        <v>-999</v>
      </c>
    </row>
    <row r="8640" spans="1:8" x14ac:dyDescent="0.35">
      <c r="A8640" s="14">
        <v>58302</v>
      </c>
      <c r="B8640">
        <v>20605.662109375</v>
      </c>
      <c r="C8640">
        <v>18.102752685546879</v>
      </c>
      <c r="D8640">
        <v>29.764404296875</v>
      </c>
      <c r="E8640">
        <v>2.1337477077154241</v>
      </c>
      <c r="F8640">
        <v>2.4776420593261719</v>
      </c>
      <c r="G8640">
        <v>0</v>
      </c>
      <c r="H8640" s="15">
        <v>-999</v>
      </c>
    </row>
    <row r="8641" spans="1:8" x14ac:dyDescent="0.35">
      <c r="A8641" s="14">
        <v>58303</v>
      </c>
      <c r="B8641">
        <v>20079.830078125</v>
      </c>
      <c r="C8641">
        <v>17.69500732421875</v>
      </c>
      <c r="D8641">
        <v>29.746673583984379</v>
      </c>
      <c r="E8641">
        <v>2.392255393705204</v>
      </c>
      <c r="F8641">
        <v>2.9474506378173828</v>
      </c>
      <c r="G8641">
        <v>13.927542686462401</v>
      </c>
      <c r="H8641" s="15">
        <v>-999</v>
      </c>
    </row>
    <row r="8642" spans="1:8" x14ac:dyDescent="0.35">
      <c r="A8642" s="14">
        <v>58304</v>
      </c>
      <c r="B8642">
        <v>15985.8564453125</v>
      </c>
      <c r="C8642">
        <v>14.96481323242188</v>
      </c>
      <c r="D8642">
        <v>23.749908447265621</v>
      </c>
      <c r="E8642">
        <v>2.0398109185981572</v>
      </c>
      <c r="F8642">
        <v>2.8687725067138672</v>
      </c>
      <c r="G8642">
        <v>2.1951344013214111</v>
      </c>
      <c r="H8642" s="15">
        <v>-999</v>
      </c>
    </row>
    <row r="8643" spans="1:8" x14ac:dyDescent="0.35">
      <c r="A8643" s="14">
        <v>58305</v>
      </c>
      <c r="B8643">
        <v>14884.6357421875</v>
      </c>
      <c r="C8643">
        <v>14.34219360351562</v>
      </c>
      <c r="D8643">
        <v>24.939422607421879</v>
      </c>
      <c r="E8643">
        <v>1.99205589138742</v>
      </c>
      <c r="F8643">
        <v>1.479677200317383</v>
      </c>
      <c r="G8643">
        <v>4.7767035663127899E-2</v>
      </c>
      <c r="H8643" s="15">
        <v>-999</v>
      </c>
    </row>
    <row r="8644" spans="1:8" x14ac:dyDescent="0.35">
      <c r="A8644" s="14">
        <v>58306</v>
      </c>
      <c r="B8644">
        <v>14656.6708984375</v>
      </c>
      <c r="C8644">
        <v>14.2037353515625</v>
      </c>
      <c r="D8644">
        <v>23.86895751953125</v>
      </c>
      <c r="E8644">
        <v>1.9765698520334221</v>
      </c>
      <c r="F8644">
        <v>1.6833353042602539</v>
      </c>
      <c r="G8644">
        <v>0.20503535866737371</v>
      </c>
      <c r="H8644" s="15">
        <v>-999</v>
      </c>
    </row>
    <row r="8645" spans="1:8" x14ac:dyDescent="0.35">
      <c r="A8645" s="14">
        <v>58307</v>
      </c>
      <c r="B8645">
        <v>18919.140625</v>
      </c>
      <c r="C8645">
        <v>13.30703735351562</v>
      </c>
      <c r="D8645">
        <v>26.96551513671875</v>
      </c>
      <c r="E8645">
        <v>1.9721429178995951</v>
      </c>
      <c r="F8645">
        <v>3.868620872497559</v>
      </c>
      <c r="G8645">
        <v>1.9009861946105959</v>
      </c>
      <c r="H8645" s="15">
        <v>-999</v>
      </c>
    </row>
    <row r="8646" spans="1:8" x14ac:dyDescent="0.35">
      <c r="A8646" s="14">
        <v>58308</v>
      </c>
      <c r="B8646">
        <v>8654.4697265625</v>
      </c>
      <c r="C8646">
        <v>14.96005249023438</v>
      </c>
      <c r="D8646">
        <v>21.023040771484379</v>
      </c>
      <c r="E8646">
        <v>1.767782301306422</v>
      </c>
      <c r="F8646">
        <v>5.0405058860778809</v>
      </c>
      <c r="G8646">
        <v>2.5664207935333252</v>
      </c>
      <c r="H8646" s="15">
        <v>-999</v>
      </c>
    </row>
    <row r="8647" spans="1:8" x14ac:dyDescent="0.35">
      <c r="A8647" s="14">
        <v>58309</v>
      </c>
      <c r="B8647">
        <v>12618.029296875</v>
      </c>
      <c r="C8647">
        <v>14.28775024414062</v>
      </c>
      <c r="D8647">
        <v>20.242919921875</v>
      </c>
      <c r="E8647">
        <v>1.6005440744321691</v>
      </c>
      <c r="F8647">
        <v>5.0216832160949707</v>
      </c>
      <c r="G8647">
        <v>1.5049397945404051</v>
      </c>
      <c r="H8647" s="15">
        <v>-999</v>
      </c>
    </row>
    <row r="8648" spans="1:8" x14ac:dyDescent="0.35">
      <c r="A8648" s="14">
        <v>58310</v>
      </c>
      <c r="B8648">
        <v>10722.32421875</v>
      </c>
      <c r="C8648">
        <v>13.72625732421875</v>
      </c>
      <c r="D8648">
        <v>20.792236328125</v>
      </c>
      <c r="E8648">
        <v>1.5580323574475421</v>
      </c>
      <c r="F8648">
        <v>3.7714967727661128</v>
      </c>
      <c r="G8648">
        <v>2.0185813903808589</v>
      </c>
      <c r="H8648" s="15">
        <v>-999</v>
      </c>
    </row>
    <row r="8649" spans="1:8" x14ac:dyDescent="0.35">
      <c r="A8649" s="14">
        <v>58311</v>
      </c>
      <c r="B8649">
        <v>14212.2177734375</v>
      </c>
      <c r="C8649">
        <v>11.37997436523438</v>
      </c>
      <c r="D8649">
        <v>20.823577880859379</v>
      </c>
      <c r="E8649">
        <v>1.5932844821256309</v>
      </c>
      <c r="F8649">
        <v>2.297699928283691</v>
      </c>
      <c r="G8649">
        <v>0.87513142824172974</v>
      </c>
      <c r="H8649" s="15">
        <v>-999</v>
      </c>
    </row>
    <row r="8650" spans="1:8" x14ac:dyDescent="0.35">
      <c r="A8650" s="14">
        <v>58312</v>
      </c>
      <c r="B8650">
        <v>19047.46875</v>
      </c>
      <c r="C8650">
        <v>9.883575439453125</v>
      </c>
      <c r="D8650">
        <v>23.092987060546879</v>
      </c>
      <c r="E8650">
        <v>1.556663585375184</v>
      </c>
      <c r="F8650">
        <v>1.8986644744873049</v>
      </c>
      <c r="G8650">
        <v>2.3622945882380009E-3</v>
      </c>
      <c r="H8650" s="15">
        <v>-999</v>
      </c>
    </row>
    <row r="8651" spans="1:8" x14ac:dyDescent="0.35">
      <c r="A8651" s="14">
        <v>58313</v>
      </c>
      <c r="B8651">
        <v>21593.68359375</v>
      </c>
      <c r="C8651">
        <v>10.97219848632812</v>
      </c>
      <c r="D8651">
        <v>26.348297119140621</v>
      </c>
      <c r="E8651">
        <v>1.6551602003317469</v>
      </c>
      <c r="F8651">
        <v>3.0837249755859379</v>
      </c>
      <c r="G8651">
        <v>0</v>
      </c>
      <c r="H8651" s="15">
        <v>-999</v>
      </c>
    </row>
    <row r="8652" spans="1:8" x14ac:dyDescent="0.35">
      <c r="A8652" s="14">
        <v>58314</v>
      </c>
      <c r="B8652">
        <v>19532.611328125</v>
      </c>
      <c r="C8652">
        <v>12.69586181640625</v>
      </c>
      <c r="D8652">
        <v>29.494964599609379</v>
      </c>
      <c r="E8652">
        <v>1.876252416063088</v>
      </c>
      <c r="F8652">
        <v>3.0453271865844731</v>
      </c>
      <c r="G8652">
        <v>1.4025353193283081</v>
      </c>
      <c r="H8652" s="15">
        <v>-999</v>
      </c>
    </row>
    <row r="8653" spans="1:8" x14ac:dyDescent="0.35">
      <c r="A8653" s="14">
        <v>58315</v>
      </c>
      <c r="B8653">
        <v>18464.25390625</v>
      </c>
      <c r="C8653">
        <v>18.265106201171879</v>
      </c>
      <c r="D8653">
        <v>26.907012939453121</v>
      </c>
      <c r="E8653">
        <v>2.3787307186314668</v>
      </c>
      <c r="F8653">
        <v>2.5698728561401372</v>
      </c>
      <c r="G8653">
        <v>11.61302375793457</v>
      </c>
      <c r="H8653" s="15">
        <v>-999</v>
      </c>
    </row>
    <row r="8654" spans="1:8" x14ac:dyDescent="0.35">
      <c r="A8654" s="14">
        <v>58316</v>
      </c>
      <c r="B8654">
        <v>6914.2177734375</v>
      </c>
      <c r="C8654">
        <v>18.067413330078121</v>
      </c>
      <c r="D8654">
        <v>25.105499267578121</v>
      </c>
      <c r="E8654">
        <v>2.3594643079306801</v>
      </c>
      <c r="F8654">
        <v>1.8764533996582029</v>
      </c>
      <c r="G8654">
        <v>9.2178106307983398</v>
      </c>
      <c r="H8654" s="15">
        <v>-999</v>
      </c>
    </row>
    <row r="8655" spans="1:8" x14ac:dyDescent="0.35">
      <c r="A8655" s="14">
        <v>58317</v>
      </c>
      <c r="B8655">
        <v>14359.84765625</v>
      </c>
      <c r="C8655">
        <v>17.229949951171879</v>
      </c>
      <c r="D8655">
        <v>26.47882080078125</v>
      </c>
      <c r="E8655">
        <v>2.250110302233113</v>
      </c>
      <c r="F8655">
        <v>1.9035577774047849</v>
      </c>
      <c r="G8655">
        <v>0.1139175742864609</v>
      </c>
      <c r="H8655" s="15">
        <v>-999</v>
      </c>
    </row>
    <row r="8656" spans="1:8" x14ac:dyDescent="0.35">
      <c r="A8656" s="14">
        <v>58318</v>
      </c>
      <c r="B8656">
        <v>18935.833984375</v>
      </c>
      <c r="C8656">
        <v>16.96160888671875</v>
      </c>
      <c r="D8656">
        <v>27.75714111328125</v>
      </c>
      <c r="E8656">
        <v>2.2584906228259172</v>
      </c>
      <c r="F8656">
        <v>2.560461044311523</v>
      </c>
      <c r="G8656">
        <v>13.72662258148193</v>
      </c>
      <c r="H8656" s="15">
        <v>-999</v>
      </c>
    </row>
    <row r="8657" spans="1:8" x14ac:dyDescent="0.35">
      <c r="A8657" s="14">
        <v>58319</v>
      </c>
      <c r="B8657">
        <v>8706.6357421875</v>
      </c>
      <c r="C8657">
        <v>15.94839477539062</v>
      </c>
      <c r="D8657">
        <v>22.516510009765621</v>
      </c>
      <c r="E8657">
        <v>1.9605910322988691</v>
      </c>
      <c r="F8657">
        <v>3.056620597839355</v>
      </c>
      <c r="G8657">
        <v>1.6480356454849241</v>
      </c>
      <c r="H8657" s="15">
        <v>-999</v>
      </c>
    </row>
    <row r="8658" spans="1:8" x14ac:dyDescent="0.35">
      <c r="A8658" s="14">
        <v>58320</v>
      </c>
      <c r="B8658">
        <v>5875.59619140625</v>
      </c>
      <c r="C8658">
        <v>15.02975463867188</v>
      </c>
      <c r="D8658">
        <v>21.340545654296879</v>
      </c>
      <c r="E8658">
        <v>1.8425792390043541</v>
      </c>
      <c r="F8658">
        <v>1.002716064453125</v>
      </c>
      <c r="G8658">
        <v>1.4456552267074581</v>
      </c>
      <c r="H8658" s="15">
        <v>-999</v>
      </c>
    </row>
    <row r="8659" spans="1:8" x14ac:dyDescent="0.35">
      <c r="A8659" s="14">
        <v>58321</v>
      </c>
      <c r="B8659">
        <v>14839.7724609375</v>
      </c>
      <c r="C8659">
        <v>13.5343017578125</v>
      </c>
      <c r="D8659">
        <v>23.423004150390621</v>
      </c>
      <c r="E8659">
        <v>1.8653864752383389</v>
      </c>
      <c r="F8659">
        <v>1.3464136123657231</v>
      </c>
      <c r="G8659">
        <v>1.4849079772830009E-2</v>
      </c>
      <c r="H8659" s="15">
        <v>-999</v>
      </c>
    </row>
    <row r="8660" spans="1:8" x14ac:dyDescent="0.35">
      <c r="A8660" s="14">
        <v>58322</v>
      </c>
      <c r="B8660">
        <v>14815.77734375</v>
      </c>
      <c r="C8660">
        <v>15.1959228515625</v>
      </c>
      <c r="D8660">
        <v>25.558746337890621</v>
      </c>
      <c r="E8660">
        <v>1.965009187262867</v>
      </c>
      <c r="F8660">
        <v>1.897158622741699</v>
      </c>
      <c r="G8660">
        <v>7.4700437835417688E-6</v>
      </c>
      <c r="H8660" s="15">
        <v>-999</v>
      </c>
    </row>
    <row r="8661" spans="1:8" x14ac:dyDescent="0.35">
      <c r="A8661" s="14">
        <v>58323</v>
      </c>
      <c r="B8661">
        <v>13827.234375</v>
      </c>
      <c r="C8661">
        <v>15.73544311523438</v>
      </c>
      <c r="D8661">
        <v>25.042816162109379</v>
      </c>
      <c r="E8661">
        <v>1.992349974792937</v>
      </c>
      <c r="F8661">
        <v>2.0051994323730469</v>
      </c>
      <c r="G8661">
        <v>1.1387772858142849E-2</v>
      </c>
      <c r="H8661" s="15">
        <v>-999</v>
      </c>
    </row>
    <row r="8662" spans="1:8" x14ac:dyDescent="0.35">
      <c r="A8662" s="14">
        <v>58324</v>
      </c>
      <c r="B8662">
        <v>7788.51708984375</v>
      </c>
      <c r="C8662">
        <v>14.81298828125</v>
      </c>
      <c r="D8662">
        <v>22.15618896484375</v>
      </c>
      <c r="E8662">
        <v>1.9423592172586031</v>
      </c>
      <c r="F8662">
        <v>2.00030517578125</v>
      </c>
      <c r="G8662">
        <v>0.52754008769989014</v>
      </c>
      <c r="H8662" s="15">
        <v>-999</v>
      </c>
    </row>
    <row r="8663" spans="1:8" x14ac:dyDescent="0.35">
      <c r="A8663" s="14">
        <v>58325</v>
      </c>
      <c r="B8663">
        <v>8899.6494140625</v>
      </c>
      <c r="C8663">
        <v>16.194793701171879</v>
      </c>
      <c r="D8663">
        <v>23.185943603515621</v>
      </c>
      <c r="E8663">
        <v>2.0149734082757691</v>
      </c>
      <c r="F8663">
        <v>0.85213661193847656</v>
      </c>
      <c r="G8663">
        <v>0.3064439594745636</v>
      </c>
      <c r="H8663" s="15">
        <v>-999</v>
      </c>
    </row>
    <row r="8664" spans="1:8" x14ac:dyDescent="0.35">
      <c r="A8664" s="14">
        <v>58326</v>
      </c>
      <c r="B8664">
        <v>13704.123046875</v>
      </c>
      <c r="C8664">
        <v>14.87026977539062</v>
      </c>
      <c r="D8664">
        <v>23.552520751953121</v>
      </c>
      <c r="E8664">
        <v>1.955323221467792</v>
      </c>
      <c r="F8664">
        <v>1.5609893798828121</v>
      </c>
      <c r="G8664">
        <v>1.832680776715279E-2</v>
      </c>
      <c r="H8664" s="15">
        <v>-999</v>
      </c>
    </row>
    <row r="8665" spans="1:8" x14ac:dyDescent="0.35">
      <c r="A8665" s="14">
        <v>58327</v>
      </c>
      <c r="B8665">
        <v>15029.6572265625</v>
      </c>
      <c r="C8665">
        <v>15.23410034179688</v>
      </c>
      <c r="D8665">
        <v>26.03289794921875</v>
      </c>
      <c r="E8665">
        <v>2.0426887327557202</v>
      </c>
      <c r="F8665">
        <v>1.996917724609375</v>
      </c>
      <c r="G8665">
        <v>7.4700437835417688E-6</v>
      </c>
      <c r="H8665" s="15">
        <v>-999</v>
      </c>
    </row>
    <row r="8666" spans="1:8" x14ac:dyDescent="0.35">
      <c r="A8666" s="14">
        <v>58328</v>
      </c>
      <c r="B8666">
        <v>13439.12109375</v>
      </c>
      <c r="C8666">
        <v>16.067779541015621</v>
      </c>
      <c r="D8666">
        <v>25.689300537109379</v>
      </c>
      <c r="E8666">
        <v>2.170222656445572</v>
      </c>
      <c r="F8666">
        <v>1.8862419128417971</v>
      </c>
      <c r="G8666">
        <v>0</v>
      </c>
      <c r="H8666" s="15">
        <v>-999</v>
      </c>
    </row>
    <row r="8667" spans="1:8" x14ac:dyDescent="0.35">
      <c r="A8667" s="14">
        <v>58329</v>
      </c>
      <c r="B8667">
        <v>9456.7802734375</v>
      </c>
      <c r="C8667">
        <v>15.44705200195312</v>
      </c>
      <c r="D8667">
        <v>24.5540771484375</v>
      </c>
      <c r="E8667">
        <v>1.960463103416676</v>
      </c>
      <c r="F8667">
        <v>2.2845239639282231</v>
      </c>
      <c r="G8667">
        <v>7.7963853254914284E-3</v>
      </c>
      <c r="H8667" s="15">
        <v>-999</v>
      </c>
    </row>
    <row r="8668" spans="1:8" x14ac:dyDescent="0.35">
      <c r="A8668" s="14">
        <v>58330</v>
      </c>
      <c r="B8668">
        <v>5364.37060546875</v>
      </c>
      <c r="C8668">
        <v>14.48162841796875</v>
      </c>
      <c r="D8668">
        <v>21.256988525390621</v>
      </c>
      <c r="E8668">
        <v>1.8405903102342569</v>
      </c>
      <c r="F8668">
        <v>1.2014808654785161</v>
      </c>
      <c r="G8668">
        <v>0.97211569547653198</v>
      </c>
      <c r="H8668" s="15">
        <v>-999</v>
      </c>
    </row>
    <row r="8669" spans="1:8" x14ac:dyDescent="0.35">
      <c r="A8669" s="14">
        <v>58331</v>
      </c>
      <c r="B8669">
        <v>12349.3759765625</v>
      </c>
      <c r="C8669">
        <v>14.36129760742188</v>
      </c>
      <c r="D8669">
        <v>22.639739990234379</v>
      </c>
      <c r="E8669">
        <v>1.736646420057375</v>
      </c>
      <c r="F8669">
        <v>1.7266273498535161</v>
      </c>
      <c r="G8669">
        <v>0</v>
      </c>
      <c r="H8669" s="15">
        <v>-999</v>
      </c>
    </row>
    <row r="8670" spans="1:8" x14ac:dyDescent="0.35">
      <c r="A8670" s="14">
        <v>58332</v>
      </c>
      <c r="B8670">
        <v>16891.455078125</v>
      </c>
      <c r="C8670">
        <v>13.82174682617188</v>
      </c>
      <c r="D8670">
        <v>24.899749755859379</v>
      </c>
      <c r="E8670">
        <v>1.6327264356510101</v>
      </c>
      <c r="F8670">
        <v>2.4768896102905269</v>
      </c>
      <c r="G8670">
        <v>7.4700437835417688E-6</v>
      </c>
      <c r="H8670" s="15">
        <v>-999</v>
      </c>
    </row>
    <row r="8671" spans="1:8" x14ac:dyDescent="0.35">
      <c r="A8671" s="14">
        <v>58333</v>
      </c>
      <c r="B8671">
        <v>16960.8359375</v>
      </c>
      <c r="C8671">
        <v>13.83416748046875</v>
      </c>
      <c r="D8671">
        <v>26.490325927734379</v>
      </c>
      <c r="E8671">
        <v>1.724376517933051</v>
      </c>
      <c r="F8671">
        <v>3.0231170654296879</v>
      </c>
      <c r="G8671">
        <v>7.4700437835417688E-6</v>
      </c>
      <c r="H8671" s="15">
        <v>-999</v>
      </c>
    </row>
    <row r="8672" spans="1:8" x14ac:dyDescent="0.35">
      <c r="A8672" s="14">
        <v>58334</v>
      </c>
      <c r="B8672">
        <v>16330.1513671875</v>
      </c>
      <c r="C8672">
        <v>16.168060302734379</v>
      </c>
      <c r="D8672">
        <v>28.806732177734379</v>
      </c>
      <c r="E8672">
        <v>2.1832483522902391</v>
      </c>
      <c r="F8672">
        <v>2.0594081878662109</v>
      </c>
      <c r="G8672">
        <v>0.18599788844585419</v>
      </c>
      <c r="H8672" s="15">
        <v>-999</v>
      </c>
    </row>
    <row r="8673" spans="1:8" x14ac:dyDescent="0.35">
      <c r="A8673" s="14">
        <v>58335</v>
      </c>
      <c r="B8673">
        <v>15468.37109375</v>
      </c>
      <c r="C8673">
        <v>17.064727783203121</v>
      </c>
      <c r="D8673">
        <v>26.122711181640621</v>
      </c>
      <c r="E8673">
        <v>2.1671075395448569</v>
      </c>
      <c r="F8673">
        <v>2.1324386596679692</v>
      </c>
      <c r="G8673">
        <v>4.4688143730163574</v>
      </c>
      <c r="H8673" s="15">
        <v>-999</v>
      </c>
    </row>
    <row r="8674" spans="1:8" x14ac:dyDescent="0.35">
      <c r="A8674" s="14">
        <v>58336</v>
      </c>
      <c r="B8674">
        <v>7195.3916015625</v>
      </c>
      <c r="C8674">
        <v>15.23028564453125</v>
      </c>
      <c r="D8674">
        <v>22.217803955078121</v>
      </c>
      <c r="E8674">
        <v>1.9192468625228449</v>
      </c>
      <c r="F8674">
        <v>1.007233619689941</v>
      </c>
      <c r="G8674">
        <v>1.262379050254822</v>
      </c>
      <c r="H8674" s="15">
        <v>-999</v>
      </c>
    </row>
    <row r="8675" spans="1:8" x14ac:dyDescent="0.35">
      <c r="A8675" s="14">
        <v>58337</v>
      </c>
      <c r="B8675">
        <v>7182.35009765625</v>
      </c>
      <c r="C8675">
        <v>13.77401733398438</v>
      </c>
      <c r="D8675">
        <v>20.3369140625</v>
      </c>
      <c r="E8675">
        <v>1.58611322256126</v>
      </c>
      <c r="F8675">
        <v>3.1093235015869141</v>
      </c>
      <c r="G8675">
        <v>7.6805486679077148</v>
      </c>
      <c r="H8675" s="15">
        <v>-999</v>
      </c>
    </row>
    <row r="8676" spans="1:8" x14ac:dyDescent="0.35">
      <c r="A8676" s="14">
        <v>58338</v>
      </c>
      <c r="B8676">
        <v>9781.7734375</v>
      </c>
      <c r="C8676">
        <v>12.0570068359375</v>
      </c>
      <c r="D8676">
        <v>20.30035400390625</v>
      </c>
      <c r="E8676">
        <v>1.4565242867877171</v>
      </c>
      <c r="F8676">
        <v>3.827964305877686</v>
      </c>
      <c r="G8676">
        <v>0.47961115837097168</v>
      </c>
      <c r="H8676" s="15">
        <v>-999</v>
      </c>
    </row>
    <row r="8677" spans="1:8" x14ac:dyDescent="0.35">
      <c r="A8677" s="14">
        <v>58339</v>
      </c>
      <c r="B8677">
        <v>5280.9052734375</v>
      </c>
      <c r="C8677">
        <v>12.170654296875</v>
      </c>
      <c r="D8677">
        <v>19.579742431640621</v>
      </c>
      <c r="E8677">
        <v>1.633326448193464</v>
      </c>
      <c r="F8677">
        <v>6.8606352806091309</v>
      </c>
      <c r="G8677">
        <v>17.369243621826168</v>
      </c>
      <c r="H8677" s="15">
        <v>-999</v>
      </c>
    </row>
    <row r="8678" spans="1:8" x14ac:dyDescent="0.35">
      <c r="A8678" s="14">
        <v>58340</v>
      </c>
      <c r="B8678">
        <v>9198.5595703125</v>
      </c>
      <c r="C8678">
        <v>9.654388427734375</v>
      </c>
      <c r="D8678">
        <v>19.606903076171879</v>
      </c>
      <c r="E8678">
        <v>1.378314925021402</v>
      </c>
      <c r="F8678">
        <v>2.1761074066162109</v>
      </c>
      <c r="G8678">
        <v>1.1387772858142849E-2</v>
      </c>
      <c r="H8678" s="15">
        <v>-999</v>
      </c>
    </row>
    <row r="8679" spans="1:8" x14ac:dyDescent="0.35">
      <c r="A8679" s="14">
        <v>58341</v>
      </c>
      <c r="B8679">
        <v>15420.3779296875</v>
      </c>
      <c r="C8679">
        <v>7.543975830078125</v>
      </c>
      <c r="D8679">
        <v>21.05230712890625</v>
      </c>
      <c r="E8679">
        <v>1.3074731947755269</v>
      </c>
      <c r="F8679">
        <v>3.0389280319213872</v>
      </c>
      <c r="G8679">
        <v>7.4700437835417688E-6</v>
      </c>
      <c r="H8679" s="15">
        <v>-999</v>
      </c>
    </row>
    <row r="8680" spans="1:8" x14ac:dyDescent="0.35">
      <c r="A8680" s="14">
        <v>58342</v>
      </c>
      <c r="B8680">
        <v>8346.69140625</v>
      </c>
      <c r="C8680">
        <v>9.481536865234375</v>
      </c>
      <c r="D8680">
        <v>19.580780029296879</v>
      </c>
      <c r="E8680">
        <v>1.432794035812001</v>
      </c>
      <c r="F8680">
        <v>6.2564353942871094</v>
      </c>
      <c r="G8680">
        <v>11.918770790100099</v>
      </c>
      <c r="H8680" s="15">
        <v>-999</v>
      </c>
    </row>
    <row r="8681" spans="1:8" x14ac:dyDescent="0.35">
      <c r="A8681" s="14">
        <v>58343</v>
      </c>
      <c r="B8681">
        <v>7059.7607421875</v>
      </c>
      <c r="C8681">
        <v>12.89544677734375</v>
      </c>
      <c r="D8681">
        <v>18.112396240234379</v>
      </c>
      <c r="E8681">
        <v>1.454942696649683</v>
      </c>
      <c r="F8681">
        <v>6.026801586151123</v>
      </c>
      <c r="G8681">
        <v>5.2088499069213867</v>
      </c>
      <c r="H8681" s="15">
        <v>-999</v>
      </c>
    </row>
    <row r="8682" spans="1:8" x14ac:dyDescent="0.35">
      <c r="A8682" s="14">
        <v>58344</v>
      </c>
      <c r="B8682">
        <v>7683.14208984375</v>
      </c>
      <c r="C8682">
        <v>10.15093994140625</v>
      </c>
      <c r="D8682">
        <v>19.055450439453121</v>
      </c>
      <c r="E8682">
        <v>1.464444123272195</v>
      </c>
      <c r="F8682">
        <v>3.4146232604980469</v>
      </c>
      <c r="G8682">
        <v>1.8696552515029909</v>
      </c>
      <c r="H8682" s="15">
        <v>-999</v>
      </c>
    </row>
    <row r="8683" spans="1:8" x14ac:dyDescent="0.35">
      <c r="A8683" s="14">
        <v>58345</v>
      </c>
      <c r="B8683">
        <v>2397.17822265625</v>
      </c>
      <c r="C8683">
        <v>11.26824951171875</v>
      </c>
      <c r="D8683">
        <v>17.358367919921879</v>
      </c>
      <c r="E8683">
        <v>1.511424733810389</v>
      </c>
      <c r="F8683">
        <v>5.0634689331054688</v>
      </c>
      <c r="G8683">
        <v>21.63014030456543</v>
      </c>
      <c r="H8683" s="15">
        <v>-999</v>
      </c>
    </row>
    <row r="8684" spans="1:8" x14ac:dyDescent="0.35">
      <c r="A8684" s="14">
        <v>58346</v>
      </c>
      <c r="B8684">
        <v>7415.009765625</v>
      </c>
      <c r="C8684">
        <v>9.497772216796875</v>
      </c>
      <c r="D8684">
        <v>17.7218017578125</v>
      </c>
      <c r="E8684">
        <v>1.448020239127928</v>
      </c>
      <c r="F8684">
        <v>6.4021210670471191</v>
      </c>
      <c r="G8684">
        <v>6.8532476425170898</v>
      </c>
      <c r="H8684" s="15">
        <v>-999</v>
      </c>
    </row>
    <row r="8685" spans="1:8" x14ac:dyDescent="0.35">
      <c r="A8685" s="14">
        <v>58347</v>
      </c>
      <c r="B8685">
        <v>9785.947265625</v>
      </c>
      <c r="C8685">
        <v>9.8577880859375</v>
      </c>
      <c r="D8685">
        <v>17.301971435546879</v>
      </c>
      <c r="E8685">
        <v>1.3990935556176489</v>
      </c>
      <c r="F8685">
        <v>7.1459836959838867</v>
      </c>
      <c r="G8685">
        <v>20.923067092895511</v>
      </c>
      <c r="H8685" s="15">
        <v>-999</v>
      </c>
    </row>
    <row r="8686" spans="1:8" x14ac:dyDescent="0.35">
      <c r="A8686" s="14">
        <v>58348</v>
      </c>
      <c r="B8686">
        <v>8258.53125</v>
      </c>
      <c r="C8686">
        <v>9.894073486328125</v>
      </c>
      <c r="D8686">
        <v>18.23876953125</v>
      </c>
      <c r="E8686">
        <v>1.52953423176092</v>
      </c>
      <c r="F8686">
        <v>2.200200080871582</v>
      </c>
      <c r="G8686">
        <v>5.3916192054748544</v>
      </c>
      <c r="H8686" s="15">
        <v>-999</v>
      </c>
    </row>
    <row r="8687" spans="1:8" x14ac:dyDescent="0.35">
      <c r="A8687" s="14">
        <v>58349</v>
      </c>
      <c r="B8687">
        <v>5114.49609375</v>
      </c>
      <c r="C8687">
        <v>10.02203369140625</v>
      </c>
      <c r="D8687">
        <v>17.716583251953121</v>
      </c>
      <c r="E8687">
        <v>1.492366122528701</v>
      </c>
      <c r="F8687">
        <v>2.0206336975097661</v>
      </c>
      <c r="G8687">
        <v>0.98291003704071045</v>
      </c>
      <c r="H8687" s="15">
        <v>-999</v>
      </c>
    </row>
    <row r="8688" spans="1:8" x14ac:dyDescent="0.35">
      <c r="A8688" s="14">
        <v>58350</v>
      </c>
      <c r="B8688">
        <v>9452.607421875</v>
      </c>
      <c r="C8688">
        <v>10.229248046875</v>
      </c>
      <c r="D8688">
        <v>18.769317626953121</v>
      </c>
      <c r="E8688">
        <v>1.4550893013719659</v>
      </c>
      <c r="F8688">
        <v>4.0000014305114746</v>
      </c>
      <c r="G8688">
        <v>4.4465173035860062E-2</v>
      </c>
      <c r="H8688" s="15">
        <v>-999</v>
      </c>
    </row>
    <row r="8689" spans="1:8" x14ac:dyDescent="0.35">
      <c r="A8689" s="14">
        <v>58351</v>
      </c>
      <c r="B8689">
        <v>12876.7724609375</v>
      </c>
      <c r="C8689">
        <v>11.91665649414062</v>
      </c>
      <c r="D8689">
        <v>20.93115234375</v>
      </c>
      <c r="E8689">
        <v>1.502304612330136</v>
      </c>
      <c r="F8689">
        <v>3.0050468444824219</v>
      </c>
      <c r="G8689">
        <v>7.4700437835417688E-6</v>
      </c>
      <c r="H8689" s="15">
        <v>-999</v>
      </c>
    </row>
    <row r="8690" spans="1:8" x14ac:dyDescent="0.35">
      <c r="A8690" s="14">
        <v>58352</v>
      </c>
      <c r="B8690">
        <v>12075.5048828125</v>
      </c>
      <c r="C8690">
        <v>11.06387329101562</v>
      </c>
      <c r="D8690">
        <v>21.794830322265621</v>
      </c>
      <c r="E8690">
        <v>1.59187735779284</v>
      </c>
      <c r="F8690">
        <v>1.6596193313598631</v>
      </c>
      <c r="G8690">
        <v>7.4700437835417688E-6</v>
      </c>
      <c r="H8690" s="15">
        <v>-999</v>
      </c>
    </row>
    <row r="8691" spans="1:8" x14ac:dyDescent="0.35">
      <c r="A8691" s="14">
        <v>58353</v>
      </c>
      <c r="B8691">
        <v>9565.806640625</v>
      </c>
      <c r="C8691">
        <v>11.61965942382812</v>
      </c>
      <c r="D8691">
        <v>19.777130126953121</v>
      </c>
      <c r="E8691">
        <v>1.6470400726840699</v>
      </c>
      <c r="F8691">
        <v>1.393094062805176</v>
      </c>
      <c r="G8691">
        <v>3.8762726783752441</v>
      </c>
      <c r="H8691" s="15">
        <v>-999</v>
      </c>
    </row>
    <row r="8692" spans="1:8" x14ac:dyDescent="0.35">
      <c r="A8692" s="14">
        <v>58354</v>
      </c>
      <c r="B8692">
        <v>7373.27685546875</v>
      </c>
      <c r="C8692">
        <v>13.05111694335938</v>
      </c>
      <c r="D8692">
        <v>19.731170654296879</v>
      </c>
      <c r="E8692">
        <v>1.651630214346965</v>
      </c>
      <c r="F8692">
        <v>1.836550712585449</v>
      </c>
      <c r="G8692">
        <v>0.23309515416622159</v>
      </c>
      <c r="H8692" s="15">
        <v>-999</v>
      </c>
    </row>
    <row r="8693" spans="1:8" x14ac:dyDescent="0.35">
      <c r="A8693" s="14">
        <v>58355</v>
      </c>
      <c r="B8693">
        <v>11153.734375</v>
      </c>
      <c r="C8693">
        <v>12.48483276367188</v>
      </c>
      <c r="D8693">
        <v>20.792236328125</v>
      </c>
      <c r="E8693">
        <v>1.674637561462478</v>
      </c>
      <c r="F8693">
        <v>2.612787246704102</v>
      </c>
      <c r="G8693">
        <v>0</v>
      </c>
      <c r="H8693" s="15">
        <v>-999</v>
      </c>
    </row>
    <row r="8694" spans="1:8" x14ac:dyDescent="0.35">
      <c r="A8694" s="14">
        <v>58356</v>
      </c>
      <c r="B8694">
        <v>8169.3271484375</v>
      </c>
      <c r="C8694">
        <v>11.79251098632812</v>
      </c>
      <c r="D8694">
        <v>19.5076904296875</v>
      </c>
      <c r="E8694">
        <v>1.603895887901154</v>
      </c>
      <c r="F8694">
        <v>1.7443199157714839</v>
      </c>
      <c r="G8694">
        <v>0.1843685507774353</v>
      </c>
      <c r="H8694" s="15">
        <v>-999</v>
      </c>
    </row>
    <row r="8695" spans="1:8" x14ac:dyDescent="0.35">
      <c r="A8695" s="14">
        <v>58357</v>
      </c>
      <c r="B8695">
        <v>10779.1845703125</v>
      </c>
      <c r="C8695">
        <v>12.2413330078125</v>
      </c>
      <c r="D8695">
        <v>21.4971923828125</v>
      </c>
      <c r="E8695">
        <v>1.6568454098740599</v>
      </c>
      <c r="F8695">
        <v>3.4797487258911128</v>
      </c>
      <c r="G8695">
        <v>5.0438749603927144E-3</v>
      </c>
      <c r="H8695" s="15">
        <v>-999</v>
      </c>
    </row>
    <row r="8696" spans="1:8" x14ac:dyDescent="0.35">
      <c r="A8696" s="14">
        <v>58358</v>
      </c>
      <c r="B8696">
        <v>4933.4814453125</v>
      </c>
      <c r="C8696">
        <v>13.076904296875</v>
      </c>
      <c r="D8696">
        <v>19.9327392578125</v>
      </c>
      <c r="E8696">
        <v>1.696408668047386</v>
      </c>
      <c r="F8696">
        <v>1.927274703979492</v>
      </c>
      <c r="G8696">
        <v>0</v>
      </c>
      <c r="H8696" s="15">
        <v>-999</v>
      </c>
    </row>
    <row r="8697" spans="1:8" x14ac:dyDescent="0.35">
      <c r="A8697" s="14">
        <v>58359</v>
      </c>
      <c r="B8697">
        <v>6467.15673828125</v>
      </c>
      <c r="C8697">
        <v>12.408447265625</v>
      </c>
      <c r="D8697">
        <v>18.6826171875</v>
      </c>
      <c r="E8697">
        <v>1.568297642540905</v>
      </c>
      <c r="F8697">
        <v>1.557225227355957</v>
      </c>
      <c r="G8697">
        <v>2.2367732599377629E-2</v>
      </c>
      <c r="H8697" s="15">
        <v>-999</v>
      </c>
    </row>
    <row r="8698" spans="1:8" x14ac:dyDescent="0.35">
      <c r="A8698" s="14">
        <v>58360</v>
      </c>
      <c r="B8698">
        <v>4216.2001953125</v>
      </c>
      <c r="C8698">
        <v>14.09390258789062</v>
      </c>
      <c r="D8698">
        <v>18.468536376953121</v>
      </c>
      <c r="E8698">
        <v>1.662677055581059</v>
      </c>
      <c r="F8698">
        <v>2.4795246124267578</v>
      </c>
      <c r="G8698">
        <v>5.1664862632751456</v>
      </c>
      <c r="H8698" s="15">
        <v>-999</v>
      </c>
    </row>
    <row r="8699" spans="1:8" x14ac:dyDescent="0.35">
      <c r="A8699" s="14">
        <v>58361</v>
      </c>
      <c r="B8699">
        <v>3044.555908203125</v>
      </c>
      <c r="C8699">
        <v>11.38092041015625</v>
      </c>
      <c r="D8699">
        <v>16.25030517578125</v>
      </c>
      <c r="E8699">
        <v>1.512156342007893</v>
      </c>
      <c r="F8699">
        <v>2.635375022888184</v>
      </c>
      <c r="G8699">
        <v>2.0693988800048828</v>
      </c>
      <c r="H8699" s="15">
        <v>-999</v>
      </c>
    </row>
    <row r="8700" spans="1:8" x14ac:dyDescent="0.35">
      <c r="A8700" s="14">
        <v>58362</v>
      </c>
      <c r="B8700">
        <v>2562.02197265625</v>
      </c>
      <c r="C8700">
        <v>13.0826416015625</v>
      </c>
      <c r="D8700">
        <v>17.028350830078121</v>
      </c>
      <c r="E8700">
        <v>1.5509135798219591</v>
      </c>
      <c r="F8700">
        <v>3.3570270538330078</v>
      </c>
      <c r="G8700">
        <v>10.98086643218994</v>
      </c>
      <c r="H8700" s="15">
        <v>-999</v>
      </c>
    </row>
    <row r="8701" spans="1:8" x14ac:dyDescent="0.35">
      <c r="A8701" s="14">
        <v>58363</v>
      </c>
      <c r="B8701">
        <v>4099.87109375</v>
      </c>
      <c r="C8701">
        <v>13.80361938476562</v>
      </c>
      <c r="D8701">
        <v>17.735382080078121</v>
      </c>
      <c r="E8701">
        <v>1.512081543802184</v>
      </c>
      <c r="F8701">
        <v>5.6665401458740234</v>
      </c>
      <c r="G8701">
        <v>1.0161751508712771</v>
      </c>
      <c r="H8701" s="15">
        <v>-999</v>
      </c>
    </row>
    <row r="8702" spans="1:8" x14ac:dyDescent="0.35">
      <c r="A8702" s="14">
        <v>58364</v>
      </c>
      <c r="B8702">
        <v>9129.701171875</v>
      </c>
      <c r="C8702">
        <v>12.25946044921875</v>
      </c>
      <c r="D8702">
        <v>19.3990478515625</v>
      </c>
      <c r="E8702">
        <v>1.499742811537905</v>
      </c>
      <c r="F8702">
        <v>3.0957717895507808</v>
      </c>
      <c r="G8702">
        <v>9.3503473326563835E-3</v>
      </c>
      <c r="H8702" s="15">
        <v>-999</v>
      </c>
    </row>
    <row r="8703" spans="1:8" x14ac:dyDescent="0.35">
      <c r="A8703" s="14">
        <v>58365</v>
      </c>
      <c r="B8703">
        <v>10024.8662109375</v>
      </c>
      <c r="C8703">
        <v>8.990692138671875</v>
      </c>
      <c r="D8703">
        <v>22.73895263671875</v>
      </c>
      <c r="E8703">
        <v>1.5211603270378471</v>
      </c>
      <c r="F8703">
        <v>2.822846412658691</v>
      </c>
      <c r="G8703">
        <v>7.4700437835417688E-6</v>
      </c>
      <c r="H8703" s="15">
        <v>-999</v>
      </c>
    </row>
    <row r="8704" spans="1:8" x14ac:dyDescent="0.35">
      <c r="A8704" s="14">
        <v>58366</v>
      </c>
      <c r="B8704">
        <v>7722.2666015625</v>
      </c>
      <c r="C8704">
        <v>14.65924072265625</v>
      </c>
      <c r="D8704">
        <v>21.075286865234379</v>
      </c>
      <c r="E8704">
        <v>1.6984691897124109</v>
      </c>
      <c r="F8704">
        <v>3.6578092575073242</v>
      </c>
      <c r="G8704">
        <v>0.12103228271007541</v>
      </c>
      <c r="H8704" s="15">
        <v>-999</v>
      </c>
    </row>
    <row r="8705" spans="1:8" x14ac:dyDescent="0.35">
      <c r="A8705" s="14">
        <v>58367</v>
      </c>
      <c r="B8705">
        <v>8291.3955078125</v>
      </c>
      <c r="C8705">
        <v>12.300537109375</v>
      </c>
      <c r="D8705">
        <v>19.4554443359375</v>
      </c>
      <c r="E8705">
        <v>1.540931179699452</v>
      </c>
      <c r="F8705">
        <v>2.643280029296875</v>
      </c>
      <c r="G8705">
        <v>3.8041871041059487E-2</v>
      </c>
      <c r="H8705" s="15">
        <v>-999</v>
      </c>
    </row>
    <row r="8706" spans="1:8" x14ac:dyDescent="0.35">
      <c r="A8706" s="14">
        <v>58368</v>
      </c>
      <c r="B8706">
        <v>9505.294921875</v>
      </c>
      <c r="C8706">
        <v>12.64718627929688</v>
      </c>
      <c r="D8706">
        <v>24.118560791015621</v>
      </c>
      <c r="E8706">
        <v>1.7260428949085489</v>
      </c>
      <c r="F8706">
        <v>3.0426921844482422</v>
      </c>
      <c r="G8706">
        <v>7.4700437835417688E-6</v>
      </c>
      <c r="H8706" s="15">
        <v>-999</v>
      </c>
    </row>
    <row r="8707" spans="1:8" x14ac:dyDescent="0.35">
      <c r="A8707" s="14">
        <v>58369</v>
      </c>
      <c r="B8707">
        <v>9182.388671875</v>
      </c>
      <c r="C8707">
        <v>14.49020385742188</v>
      </c>
      <c r="D8707">
        <v>23.988006591796879</v>
      </c>
      <c r="E8707">
        <v>1.7416634828092481</v>
      </c>
      <c r="F8707">
        <v>3.4176349639892578</v>
      </c>
      <c r="G8707">
        <v>7.4700437835417688E-6</v>
      </c>
      <c r="H8707" s="15">
        <v>-999</v>
      </c>
    </row>
    <row r="8708" spans="1:8" x14ac:dyDescent="0.35">
      <c r="A8708" s="14">
        <v>58370</v>
      </c>
      <c r="B8708">
        <v>9362.8818359375</v>
      </c>
      <c r="C8708">
        <v>14.4844970703125</v>
      </c>
      <c r="D8708">
        <v>24.770233154296879</v>
      </c>
      <c r="E8708">
        <v>1.5685306558759391</v>
      </c>
      <c r="F8708">
        <v>3.7654738426208501</v>
      </c>
      <c r="G8708">
        <v>7.4700437835417688E-6</v>
      </c>
      <c r="H8708" s="15">
        <v>-999</v>
      </c>
    </row>
    <row r="8709" spans="1:8" x14ac:dyDescent="0.35">
      <c r="A8709" s="14">
        <v>58371</v>
      </c>
      <c r="B8709">
        <v>9304.4560546875</v>
      </c>
      <c r="C8709">
        <v>11.48788452148438</v>
      </c>
      <c r="D8709">
        <v>22.2982177734375</v>
      </c>
      <c r="E8709">
        <v>1.4423261659251829</v>
      </c>
      <c r="F8709">
        <v>3.4921722412109379</v>
      </c>
      <c r="G8709">
        <v>7.4700437835417688E-6</v>
      </c>
      <c r="H8709" s="15">
        <v>-999</v>
      </c>
    </row>
    <row r="8710" spans="1:8" x14ac:dyDescent="0.35">
      <c r="A8710" s="14">
        <v>58372</v>
      </c>
      <c r="B8710">
        <v>9298.1962890625</v>
      </c>
      <c r="C8710">
        <v>8.349945068359375</v>
      </c>
      <c r="D8710">
        <v>22.64495849609375</v>
      </c>
      <c r="E8710">
        <v>1.505854407738781</v>
      </c>
      <c r="F8710">
        <v>3.3645553588867192</v>
      </c>
      <c r="G8710">
        <v>7.4700437835417688E-6</v>
      </c>
      <c r="H8710" s="15">
        <v>-999</v>
      </c>
    </row>
    <row r="8711" spans="1:8" x14ac:dyDescent="0.35">
      <c r="A8711" s="14">
        <v>58373</v>
      </c>
      <c r="B8711">
        <v>6941.34423828125</v>
      </c>
      <c r="C8711">
        <v>8.547607421875</v>
      </c>
      <c r="D8711">
        <v>19.747894287109379</v>
      </c>
      <c r="E8711">
        <v>1.396102525464866</v>
      </c>
      <c r="F8711">
        <v>2.4509143829345699</v>
      </c>
      <c r="G8711">
        <v>3.3022188581526279E-3</v>
      </c>
      <c r="H8711" s="15">
        <v>-999</v>
      </c>
    </row>
    <row r="8712" spans="1:8" x14ac:dyDescent="0.35">
      <c r="A8712" s="14">
        <v>58374</v>
      </c>
      <c r="B8712">
        <v>8292.9609375</v>
      </c>
      <c r="C8712">
        <v>8.2181396484375</v>
      </c>
      <c r="D8712">
        <v>19.823089599609379</v>
      </c>
      <c r="E8712">
        <v>1.414113147341499</v>
      </c>
      <c r="F8712">
        <v>1.585082054138184</v>
      </c>
      <c r="G8712">
        <v>1.176020409911871E-2</v>
      </c>
      <c r="H8712" s="15">
        <v>-999</v>
      </c>
    </row>
    <row r="8713" spans="1:8" x14ac:dyDescent="0.35">
      <c r="A8713" s="14">
        <v>58375</v>
      </c>
      <c r="B8713">
        <v>2490.032958984375</v>
      </c>
      <c r="C8713">
        <v>11.04095458984375</v>
      </c>
      <c r="D8713">
        <v>15.16622924804688</v>
      </c>
      <c r="E8713">
        <v>1.419574306297031</v>
      </c>
      <c r="F8713">
        <v>0.81938552856445313</v>
      </c>
      <c r="G8713">
        <v>0.57275259494781494</v>
      </c>
      <c r="H8713" s="15">
        <v>-999</v>
      </c>
    </row>
    <row r="8714" spans="1:8" x14ac:dyDescent="0.35">
      <c r="A8714" s="14">
        <v>58376</v>
      </c>
      <c r="B8714">
        <v>4721.16650390625</v>
      </c>
      <c r="C8714">
        <v>7.983245849609375</v>
      </c>
      <c r="D8714">
        <v>15.44403076171875</v>
      </c>
      <c r="E8714">
        <v>1.30316859227285</v>
      </c>
      <c r="F8714">
        <v>0.96318912506103516</v>
      </c>
      <c r="G8714">
        <v>5.2770715206861503E-2</v>
      </c>
      <c r="H8714" s="15">
        <v>-999</v>
      </c>
    </row>
    <row r="8715" spans="1:8" x14ac:dyDescent="0.35">
      <c r="A8715" s="14">
        <v>58377</v>
      </c>
      <c r="B8715">
        <v>2322.58154296875</v>
      </c>
      <c r="C8715">
        <v>6.917510986328125</v>
      </c>
      <c r="D8715">
        <v>12.03939819335938</v>
      </c>
      <c r="E8715">
        <v>1.1596420917057331</v>
      </c>
      <c r="F8715">
        <v>0.63078498840332031</v>
      </c>
      <c r="G8715">
        <v>0.40382176637649542</v>
      </c>
      <c r="H8715" s="15">
        <v>-999</v>
      </c>
    </row>
    <row r="8716" spans="1:8" x14ac:dyDescent="0.35">
      <c r="A8716" s="14">
        <v>58378</v>
      </c>
      <c r="B8716">
        <v>2887.015869140625</v>
      </c>
      <c r="C8716">
        <v>6.85736083984375</v>
      </c>
      <c r="D8716">
        <v>13.69888305664062</v>
      </c>
      <c r="E8716">
        <v>1.1341435725153839</v>
      </c>
      <c r="F8716">
        <v>1.615198135375977</v>
      </c>
      <c r="G8716">
        <v>0.44400334358215332</v>
      </c>
      <c r="H8716" s="15">
        <v>-999</v>
      </c>
    </row>
    <row r="8717" spans="1:8" x14ac:dyDescent="0.35">
      <c r="A8717" s="14">
        <v>58379</v>
      </c>
      <c r="B8717">
        <v>7580.37548828125</v>
      </c>
      <c r="C8717">
        <v>3.93524169921875</v>
      </c>
      <c r="D8717">
        <v>15.7740478515625</v>
      </c>
      <c r="E8717">
        <v>1.0545515361912761</v>
      </c>
      <c r="F8717">
        <v>2.871031761169434</v>
      </c>
      <c r="G8717">
        <v>0</v>
      </c>
      <c r="H8717" s="15">
        <v>-999</v>
      </c>
    </row>
    <row r="8718" spans="1:8" x14ac:dyDescent="0.35">
      <c r="A8718" s="14">
        <v>58380</v>
      </c>
      <c r="B8718">
        <v>8034.2177734375</v>
      </c>
      <c r="C8718">
        <v>6.9031982421875</v>
      </c>
      <c r="D8718">
        <v>16.69622802734375</v>
      </c>
      <c r="E8718">
        <v>1.154218430036889</v>
      </c>
      <c r="F8718">
        <v>3.345356941223145</v>
      </c>
      <c r="G8718">
        <v>7.4700437835417688E-6</v>
      </c>
      <c r="H8718" s="15">
        <v>-999</v>
      </c>
    </row>
    <row r="8719" spans="1:8" x14ac:dyDescent="0.35">
      <c r="A8719" s="14">
        <v>58381</v>
      </c>
      <c r="B8719">
        <v>7744.69775390625</v>
      </c>
      <c r="C8719">
        <v>7.187774658203125</v>
      </c>
      <c r="D8719">
        <v>17.999603271484379</v>
      </c>
      <c r="E8719">
        <v>1.130486754422237</v>
      </c>
      <c r="F8719">
        <v>3.6762552261352539</v>
      </c>
      <c r="G8719">
        <v>7.4700437835417688E-6</v>
      </c>
      <c r="H8719" s="15">
        <v>-999</v>
      </c>
    </row>
    <row r="8720" spans="1:8" x14ac:dyDescent="0.35">
      <c r="A8720" s="14">
        <v>58382</v>
      </c>
      <c r="B8720">
        <v>7544.90283203125</v>
      </c>
      <c r="C8720">
        <v>9.1568603515625</v>
      </c>
      <c r="D8720">
        <v>17.91082763671875</v>
      </c>
      <c r="E8720">
        <v>1.1481107432317481</v>
      </c>
      <c r="F8720">
        <v>3.5606851577758789</v>
      </c>
      <c r="G8720">
        <v>7.4700437835417688E-6</v>
      </c>
      <c r="H8720" s="15">
        <v>-999</v>
      </c>
    </row>
    <row r="8721" spans="1:8" x14ac:dyDescent="0.35">
      <c r="A8721" s="14">
        <v>58383</v>
      </c>
      <c r="B8721">
        <v>4595.96826171875</v>
      </c>
      <c r="C8721">
        <v>6.78192138671875</v>
      </c>
      <c r="D8721">
        <v>14.64093017578125</v>
      </c>
      <c r="E8721">
        <v>1.0760464223878481</v>
      </c>
      <c r="F8721">
        <v>4.0534572601318359</v>
      </c>
      <c r="G8721">
        <v>7.4700437835417688E-6</v>
      </c>
      <c r="H8721" s="15">
        <v>-999</v>
      </c>
    </row>
    <row r="8722" spans="1:8" x14ac:dyDescent="0.35">
      <c r="A8722" s="14">
        <v>58384</v>
      </c>
      <c r="B8722">
        <v>7227.73486328125</v>
      </c>
      <c r="C8722">
        <v>3.74041748046875</v>
      </c>
      <c r="D8722">
        <v>11.48797607421875</v>
      </c>
      <c r="E8722">
        <v>0.85094012947414244</v>
      </c>
      <c r="F8722">
        <v>5.1368765830993652</v>
      </c>
      <c r="G8722">
        <v>2.4930017534643412E-3</v>
      </c>
      <c r="H8722" s="15">
        <v>-999</v>
      </c>
    </row>
    <row r="8723" spans="1:8" x14ac:dyDescent="0.35">
      <c r="A8723" s="14">
        <v>58385</v>
      </c>
      <c r="B8723">
        <v>7507.34375</v>
      </c>
      <c r="C8723">
        <v>1.935577392578125</v>
      </c>
      <c r="D8723">
        <v>10.61068725585938</v>
      </c>
      <c r="E8723">
        <v>0.78774082234311849</v>
      </c>
      <c r="F8723">
        <v>2.6526908874511719</v>
      </c>
      <c r="G8723">
        <v>7.4700437835417688E-6</v>
      </c>
      <c r="H8723" s="15">
        <v>-999</v>
      </c>
    </row>
    <row r="8724" spans="1:8" x14ac:dyDescent="0.35">
      <c r="A8724" s="14">
        <v>58386</v>
      </c>
      <c r="B8724">
        <v>5900.6357421875</v>
      </c>
      <c r="C8724">
        <v>2.71575927734375</v>
      </c>
      <c r="D8724">
        <v>13.23727416992188</v>
      </c>
      <c r="E8724">
        <v>0.89335919180976231</v>
      </c>
      <c r="F8724">
        <v>1.3633537292480471</v>
      </c>
      <c r="G8724">
        <v>4.3095676228404054E-3</v>
      </c>
      <c r="H8724" s="15">
        <v>-999</v>
      </c>
    </row>
    <row r="8725" spans="1:8" x14ac:dyDescent="0.35">
      <c r="A8725" s="14">
        <v>58387</v>
      </c>
      <c r="B8725">
        <v>2689.306884765625</v>
      </c>
      <c r="C8725">
        <v>6.4610595703125</v>
      </c>
      <c r="D8725">
        <v>13.45452880859375</v>
      </c>
      <c r="E8725">
        <v>1.101224323458091</v>
      </c>
      <c r="F8725">
        <v>1.2722539901733401</v>
      </c>
      <c r="G8725">
        <v>1.161806702613831</v>
      </c>
      <c r="H8725" s="15">
        <v>-999</v>
      </c>
    </row>
    <row r="8726" spans="1:8" x14ac:dyDescent="0.35">
      <c r="A8726" s="14">
        <v>58388</v>
      </c>
      <c r="B8726">
        <v>2411.7841796875</v>
      </c>
      <c r="C8726">
        <v>4.643798828125</v>
      </c>
      <c r="D8726">
        <v>8.939697265625</v>
      </c>
      <c r="E8726">
        <v>0.94843149175942132</v>
      </c>
      <c r="F8726">
        <v>3.3653087615966801</v>
      </c>
      <c r="G8726">
        <v>0.15802167356014249</v>
      </c>
      <c r="H8726" s="15">
        <v>-999</v>
      </c>
    </row>
    <row r="8727" spans="1:8" x14ac:dyDescent="0.35">
      <c r="A8727" s="14">
        <v>58389</v>
      </c>
      <c r="B8727">
        <v>3216.703369140625</v>
      </c>
      <c r="C8727">
        <v>6.87835693359375</v>
      </c>
      <c r="D8727">
        <v>10.01333618164062</v>
      </c>
      <c r="E8727">
        <v>0.94092067742120544</v>
      </c>
      <c r="F8727">
        <v>5.3510761260986328</v>
      </c>
      <c r="G8727">
        <v>0.2351264953613281</v>
      </c>
      <c r="H8727" s="15">
        <v>-999</v>
      </c>
    </row>
    <row r="8728" spans="1:8" x14ac:dyDescent="0.35">
      <c r="A8728" s="14">
        <v>58390</v>
      </c>
      <c r="B8728">
        <v>1890.126586914062</v>
      </c>
      <c r="C8728">
        <v>5.723846435546875</v>
      </c>
      <c r="D8728">
        <v>8.36529541015625</v>
      </c>
      <c r="E8728">
        <v>0.8924353667356465</v>
      </c>
      <c r="F8728">
        <v>5.4154486656188956</v>
      </c>
      <c r="G8728">
        <v>0.44319435954093928</v>
      </c>
      <c r="H8728" s="15">
        <v>-999</v>
      </c>
    </row>
    <row r="8729" spans="1:8" x14ac:dyDescent="0.35">
      <c r="A8729" s="14">
        <v>58391</v>
      </c>
      <c r="B8729">
        <v>1585.99951171875</v>
      </c>
      <c r="C8729">
        <v>5.48223876953125</v>
      </c>
      <c r="D8729">
        <v>9.0389404296875</v>
      </c>
      <c r="E8729">
        <v>0.93852852194986536</v>
      </c>
      <c r="F8729">
        <v>2.8902301788330078</v>
      </c>
      <c r="G8729">
        <v>3.7625422477722168</v>
      </c>
      <c r="H8729" s="15">
        <v>-999</v>
      </c>
    </row>
    <row r="8730" spans="1:8" x14ac:dyDescent="0.35">
      <c r="A8730" s="14">
        <v>58392</v>
      </c>
      <c r="B8730">
        <v>1738.324096679688</v>
      </c>
      <c r="C8730">
        <v>5.647430419921875</v>
      </c>
      <c r="D8730">
        <v>9.25927734375</v>
      </c>
      <c r="E8730">
        <v>0.94487522440870975</v>
      </c>
      <c r="F8730">
        <v>2.0710783004760742</v>
      </c>
      <c r="G8730">
        <v>0.14903861284255979</v>
      </c>
      <c r="H8730" s="15">
        <v>-999</v>
      </c>
    </row>
    <row r="8731" spans="1:8" x14ac:dyDescent="0.35">
      <c r="A8731" s="14">
        <v>58393</v>
      </c>
      <c r="B8731">
        <v>4706.56005859375</v>
      </c>
      <c r="C8731">
        <v>5.567230224609375</v>
      </c>
      <c r="D8731">
        <v>12.41119384765625</v>
      </c>
      <c r="E8731">
        <v>0.97970437003667232</v>
      </c>
      <c r="F8731">
        <v>2.5374975204467769</v>
      </c>
      <c r="G8731">
        <v>2.1993383765220639E-2</v>
      </c>
      <c r="H8731" s="15">
        <v>-999</v>
      </c>
    </row>
    <row r="8732" spans="1:8" x14ac:dyDescent="0.35">
      <c r="A8732" s="14">
        <v>58394</v>
      </c>
      <c r="B8732">
        <v>1519.749389648438</v>
      </c>
      <c r="C8732">
        <v>7.339599609375</v>
      </c>
      <c r="D8732">
        <v>10.57833862304688</v>
      </c>
      <c r="E8732">
        <v>1.04889630311536</v>
      </c>
      <c r="F8732">
        <v>0.99631690979003906</v>
      </c>
      <c r="G8732">
        <v>1.2136965990066531</v>
      </c>
      <c r="H8732" s="15">
        <v>-999</v>
      </c>
    </row>
    <row r="8733" spans="1:8" x14ac:dyDescent="0.35">
      <c r="A8733" s="14">
        <v>58395</v>
      </c>
      <c r="B8733">
        <v>3202.619384765625</v>
      </c>
      <c r="C8733">
        <v>3.653533935546875</v>
      </c>
      <c r="D8733">
        <v>9.471282958984375</v>
      </c>
      <c r="E8733">
        <v>0.93153801215973009</v>
      </c>
      <c r="F8733">
        <v>0.91839218139648438</v>
      </c>
      <c r="G8733">
        <v>0.1714884340763092</v>
      </c>
      <c r="H8733" s="15">
        <v>-999</v>
      </c>
    </row>
    <row r="8734" spans="1:8" x14ac:dyDescent="0.35">
      <c r="A8734" s="14">
        <v>58396</v>
      </c>
      <c r="B8734">
        <v>3682.544189453125</v>
      </c>
      <c r="C8734">
        <v>0.5843505859375</v>
      </c>
      <c r="D8734">
        <v>4.539794921875</v>
      </c>
      <c r="E8734">
        <v>0.64879656497563198</v>
      </c>
      <c r="F8734">
        <v>2.1072168350219731</v>
      </c>
      <c r="G8734">
        <v>0.29590362310409551</v>
      </c>
      <c r="H8734" s="15">
        <v>-999</v>
      </c>
    </row>
    <row r="8735" spans="1:8" x14ac:dyDescent="0.35">
      <c r="A8735" s="14">
        <v>58397</v>
      </c>
      <c r="B8735">
        <v>5734.748046875</v>
      </c>
      <c r="C8735">
        <v>-3.130401611328125</v>
      </c>
      <c r="D8735">
        <v>3.1392822265625</v>
      </c>
      <c r="E8735">
        <v>0.50585371769432885</v>
      </c>
      <c r="F8735">
        <v>2.1825065612792969</v>
      </c>
      <c r="G8735">
        <v>7.4700437835417688E-6</v>
      </c>
      <c r="H8735" s="15">
        <v>-999</v>
      </c>
    </row>
    <row r="8736" spans="1:8" x14ac:dyDescent="0.35">
      <c r="A8736" s="14">
        <v>58398</v>
      </c>
      <c r="B8736">
        <v>5803.607421875</v>
      </c>
      <c r="C8736">
        <v>-3.695709228515625</v>
      </c>
      <c r="D8736">
        <v>3.70428466796875</v>
      </c>
      <c r="E8736">
        <v>0.50734537553311143</v>
      </c>
      <c r="F8736">
        <v>1.4348793029785161</v>
      </c>
      <c r="G8736">
        <v>7.4700437835417688E-6</v>
      </c>
      <c r="H8736" s="15">
        <v>-999</v>
      </c>
    </row>
    <row r="8737" spans="1:8" x14ac:dyDescent="0.35">
      <c r="A8737" s="14">
        <v>58399</v>
      </c>
      <c r="B8737">
        <v>5294.46875</v>
      </c>
      <c r="C8737">
        <v>-2.159210205078125</v>
      </c>
      <c r="D8737">
        <v>5.55908203125</v>
      </c>
      <c r="E8737">
        <v>0.5579937167287774</v>
      </c>
      <c r="F8737">
        <v>2.2860298156738281</v>
      </c>
      <c r="G8737">
        <v>7.4700437835417688E-6</v>
      </c>
      <c r="H8737" s="15">
        <v>-999</v>
      </c>
    </row>
    <row r="8738" spans="1:8" x14ac:dyDescent="0.35">
      <c r="A8738" s="14">
        <v>58400</v>
      </c>
      <c r="B8738">
        <v>907.8433837890625</v>
      </c>
      <c r="C8738">
        <v>1.322509765625</v>
      </c>
      <c r="D8738">
        <v>8.97314453125</v>
      </c>
      <c r="E8738">
        <v>0.71651397434541986</v>
      </c>
      <c r="F8738">
        <v>4.2510924339294434</v>
      </c>
      <c r="G8738">
        <v>12.58379650115967</v>
      </c>
      <c r="H8738" s="15">
        <v>-999</v>
      </c>
    </row>
    <row r="8739" spans="1:8" x14ac:dyDescent="0.35">
      <c r="A8739" s="14">
        <v>58401</v>
      </c>
      <c r="B8739">
        <v>2683.04736328125</v>
      </c>
      <c r="C8739">
        <v>3.869354248046875</v>
      </c>
      <c r="D8739">
        <v>10.68902587890625</v>
      </c>
      <c r="E8739">
        <v>0.99483897214293149</v>
      </c>
      <c r="F8739">
        <v>3.1936483383178711</v>
      </c>
      <c r="G8739">
        <v>0.74902635812759399</v>
      </c>
      <c r="H8739" s="15">
        <v>-999</v>
      </c>
    </row>
    <row r="8740" spans="1:8" x14ac:dyDescent="0.35">
      <c r="A8740" s="14">
        <v>58402</v>
      </c>
      <c r="B8740">
        <v>2580.802001953125</v>
      </c>
      <c r="C8740">
        <v>4.07275390625</v>
      </c>
      <c r="D8740">
        <v>11.8931884765625</v>
      </c>
      <c r="E8740">
        <v>0.99890491164136674</v>
      </c>
      <c r="F8740">
        <v>4.5575218200683594</v>
      </c>
      <c r="G8740">
        <v>0.1950394660234451</v>
      </c>
      <c r="H8740" s="15">
        <v>-999</v>
      </c>
    </row>
    <row r="8741" spans="1:8" x14ac:dyDescent="0.35">
      <c r="A8741" s="14">
        <v>58403</v>
      </c>
      <c r="B8741">
        <v>1054.951171875</v>
      </c>
      <c r="C8741">
        <v>10.6771240234375</v>
      </c>
      <c r="D8741">
        <v>13.66339111328125</v>
      </c>
      <c r="E8741">
        <v>1.2400150080361341</v>
      </c>
      <c r="F8741">
        <v>5.7045612335205078</v>
      </c>
      <c r="G8741">
        <v>14.80264091491699</v>
      </c>
      <c r="H8741" s="15">
        <v>-999</v>
      </c>
    </row>
    <row r="8742" spans="1:8" x14ac:dyDescent="0.35">
      <c r="A8742" s="14">
        <v>58404</v>
      </c>
      <c r="B8742">
        <v>1337.690551757812</v>
      </c>
      <c r="C8742">
        <v>10.57208251953125</v>
      </c>
      <c r="D8742">
        <v>13.81692504882812</v>
      </c>
      <c r="E8742">
        <v>1.292907914287857</v>
      </c>
      <c r="F8742">
        <v>5.1583342552185059</v>
      </c>
      <c r="G8742">
        <v>5.2523899078369141</v>
      </c>
      <c r="H8742" s="15">
        <v>-999</v>
      </c>
    </row>
    <row r="8743" spans="1:8" x14ac:dyDescent="0.35">
      <c r="A8743" s="14">
        <v>58405</v>
      </c>
      <c r="B8743">
        <v>2382.050048828125</v>
      </c>
      <c r="C8743">
        <v>9.201751708984375</v>
      </c>
      <c r="D8743">
        <v>13.20281982421875</v>
      </c>
      <c r="E8743">
        <v>1.1783686311294079</v>
      </c>
      <c r="F8743">
        <v>5.6729397773742676</v>
      </c>
      <c r="G8743">
        <v>0.33383336663246149</v>
      </c>
      <c r="H8743" s="15">
        <v>-999</v>
      </c>
    </row>
    <row r="8744" spans="1:8" x14ac:dyDescent="0.35">
      <c r="A8744" s="14">
        <v>58406</v>
      </c>
      <c r="B8744">
        <v>1879.693115234375</v>
      </c>
      <c r="C8744">
        <v>8.826446533203125</v>
      </c>
      <c r="D8744">
        <v>11.17779541015625</v>
      </c>
      <c r="E8744">
        <v>1.0614256444178729</v>
      </c>
      <c r="F8744">
        <v>6.4664936065673828</v>
      </c>
      <c r="G8744">
        <v>3.7025341987609859</v>
      </c>
      <c r="H8744" s="15">
        <v>-999</v>
      </c>
    </row>
    <row r="8745" spans="1:8" x14ac:dyDescent="0.35">
      <c r="A8745" s="14">
        <v>58407</v>
      </c>
      <c r="B8745">
        <v>2827.546142578125</v>
      </c>
      <c r="C8745">
        <v>6.503082275390625</v>
      </c>
      <c r="D8745">
        <v>9.7459716796875</v>
      </c>
      <c r="E8745">
        <v>1.0257027734016111</v>
      </c>
      <c r="F8745">
        <v>4.4769620895385742</v>
      </c>
      <c r="G8745">
        <v>5.2103142738342294</v>
      </c>
      <c r="H8745" s="15">
        <v>-999</v>
      </c>
    </row>
    <row r="8746" spans="1:8" x14ac:dyDescent="0.35">
      <c r="A8746" s="14">
        <v>58408</v>
      </c>
      <c r="B8746">
        <v>3808.78515625</v>
      </c>
      <c r="C8746">
        <v>5.07733154296875</v>
      </c>
      <c r="D8746">
        <v>10.63888549804688</v>
      </c>
      <c r="E8746">
        <v>0.8841030572692804</v>
      </c>
      <c r="F8746">
        <v>4.1129360198974609</v>
      </c>
      <c r="G8746">
        <v>0.13555452227592471</v>
      </c>
      <c r="H8746" s="15">
        <v>-999</v>
      </c>
    </row>
    <row r="8747" spans="1:8" x14ac:dyDescent="0.35">
      <c r="A8747" s="14">
        <v>58409</v>
      </c>
      <c r="B8747">
        <v>2676.265625</v>
      </c>
      <c r="C8747">
        <v>5.47174072265625</v>
      </c>
      <c r="D8747">
        <v>10.90625</v>
      </c>
      <c r="E8747">
        <v>0.94761714798671703</v>
      </c>
      <c r="F8747">
        <v>5.7809805870056152</v>
      </c>
      <c r="G8747">
        <v>2.4838652610778809</v>
      </c>
      <c r="H8747" s="15">
        <v>-999</v>
      </c>
    </row>
    <row r="8748" spans="1:8" x14ac:dyDescent="0.35">
      <c r="A8748" s="14">
        <v>58410</v>
      </c>
      <c r="B8748">
        <v>1616.255859375</v>
      </c>
      <c r="C8748">
        <v>7.495269775390625</v>
      </c>
      <c r="D8748">
        <v>10.51983642578125</v>
      </c>
      <c r="E8748">
        <v>1.054993789920907</v>
      </c>
      <c r="F8748">
        <v>5.770439624786377</v>
      </c>
      <c r="G8748">
        <v>5.2584667205810547</v>
      </c>
      <c r="H8748" s="15">
        <v>-999</v>
      </c>
    </row>
    <row r="8749" spans="1:8" x14ac:dyDescent="0.35">
      <c r="A8749" s="14">
        <v>58411</v>
      </c>
      <c r="B8749">
        <v>1132.679077148438</v>
      </c>
      <c r="C8749">
        <v>3.817779541015625</v>
      </c>
      <c r="D8749">
        <v>9.39923095703125</v>
      </c>
      <c r="E8749">
        <v>0.93481008992507564</v>
      </c>
      <c r="F8749">
        <v>3.372838020324707</v>
      </c>
      <c r="G8749">
        <v>2.5434572696685791</v>
      </c>
      <c r="H8749" s="15">
        <v>-999</v>
      </c>
    </row>
    <row r="8750" spans="1:8" x14ac:dyDescent="0.35">
      <c r="A8750" s="14">
        <v>58412</v>
      </c>
      <c r="B8750">
        <v>1682.506103515625</v>
      </c>
      <c r="C8750">
        <v>5.915771484375</v>
      </c>
      <c r="D8750">
        <v>8.896881103515625</v>
      </c>
      <c r="E8750">
        <v>0.95072281834823869</v>
      </c>
      <c r="F8750">
        <v>5.588991641998291</v>
      </c>
      <c r="G8750">
        <v>5.2937932014465332</v>
      </c>
      <c r="H8750" s="15">
        <v>-999</v>
      </c>
    </row>
    <row r="8751" spans="1:8" x14ac:dyDescent="0.35">
      <c r="A8751" s="14">
        <v>58413</v>
      </c>
      <c r="B8751">
        <v>1043.996948242188</v>
      </c>
      <c r="C8751">
        <v>6.02752685546875</v>
      </c>
      <c r="D8751">
        <v>11.251953125</v>
      </c>
      <c r="E8751">
        <v>1.0218002560544119</v>
      </c>
      <c r="F8751">
        <v>5.2132954597473136</v>
      </c>
      <c r="G8751">
        <v>9.7155303955078125</v>
      </c>
      <c r="H8751" s="15">
        <v>-999</v>
      </c>
    </row>
    <row r="8752" spans="1:8" x14ac:dyDescent="0.35">
      <c r="A8752" s="14">
        <v>58414</v>
      </c>
      <c r="B8752">
        <v>965.74835205078125</v>
      </c>
      <c r="C8752">
        <v>5.93585205078125</v>
      </c>
      <c r="D8752">
        <v>11.06814575195312</v>
      </c>
      <c r="E8752">
        <v>1.082830303475647</v>
      </c>
      <c r="F8752">
        <v>7.6165447235107422</v>
      </c>
      <c r="G8752">
        <v>3.8451294898986821</v>
      </c>
      <c r="H8752" s="15">
        <v>-999</v>
      </c>
    </row>
    <row r="8753" spans="1:8" x14ac:dyDescent="0.35">
      <c r="A8753" s="14">
        <v>58415</v>
      </c>
      <c r="B8753">
        <v>1732.064575195312</v>
      </c>
      <c r="C8753">
        <v>2.513336181640625</v>
      </c>
      <c r="D8753">
        <v>8.0050048828125</v>
      </c>
      <c r="E8753">
        <v>0.8545920214588324</v>
      </c>
      <c r="F8753">
        <v>6.0603055953979492</v>
      </c>
      <c r="G8753">
        <v>2.0258083343505859</v>
      </c>
      <c r="H8753" s="15">
        <v>-999</v>
      </c>
    </row>
    <row r="8754" spans="1:8" x14ac:dyDescent="0.35">
      <c r="A8754" s="14">
        <v>58416</v>
      </c>
      <c r="B8754">
        <v>3171.31884765625</v>
      </c>
      <c r="C8754">
        <v>1.913604736328125</v>
      </c>
      <c r="D8754">
        <v>8.0802001953125</v>
      </c>
      <c r="E8754">
        <v>0.74835960998748807</v>
      </c>
      <c r="F8754">
        <v>4.153592586517334</v>
      </c>
      <c r="G8754">
        <v>0.29135528206825262</v>
      </c>
      <c r="H8754" s="15">
        <v>-999</v>
      </c>
    </row>
    <row r="8755" spans="1:8" x14ac:dyDescent="0.35">
      <c r="A8755" s="14">
        <v>58417</v>
      </c>
      <c r="B8755">
        <v>3266.782470703125</v>
      </c>
      <c r="C8755">
        <v>1.8133544921875</v>
      </c>
      <c r="D8755">
        <v>5.206085205078125</v>
      </c>
      <c r="E8755">
        <v>0.73434264940196536</v>
      </c>
      <c r="F8755">
        <v>4.299654483795166</v>
      </c>
      <c r="G8755">
        <v>2.1639113426208501</v>
      </c>
      <c r="H8755" s="15">
        <v>-999</v>
      </c>
    </row>
    <row r="8756" spans="1:8" x14ac:dyDescent="0.35">
      <c r="A8756" s="14">
        <v>58418</v>
      </c>
      <c r="B8756">
        <v>3164.537109375</v>
      </c>
      <c r="C8756">
        <v>-6.884765625E-2</v>
      </c>
      <c r="D8756">
        <v>5.051513671875</v>
      </c>
      <c r="E8756">
        <v>0.68384143262541941</v>
      </c>
      <c r="F8756">
        <v>4.1562275886535636</v>
      </c>
      <c r="G8756">
        <v>0.77750605344772339</v>
      </c>
      <c r="H8756" s="15">
        <v>-999</v>
      </c>
    </row>
    <row r="8757" spans="1:8" x14ac:dyDescent="0.35">
      <c r="A8757" s="14">
        <v>58419</v>
      </c>
      <c r="B8757">
        <v>2778.510986328125</v>
      </c>
      <c r="C8757">
        <v>-0.1710205078125</v>
      </c>
      <c r="D8757">
        <v>5.552825927734375</v>
      </c>
      <c r="E8757">
        <v>0.63955080499449646</v>
      </c>
      <c r="F8757">
        <v>4.7943081855773926</v>
      </c>
      <c r="G8757">
        <v>0.63013046979904175</v>
      </c>
      <c r="H8757" s="15">
        <v>-999</v>
      </c>
    </row>
    <row r="8758" spans="1:8" x14ac:dyDescent="0.35">
      <c r="A8758" s="14">
        <v>58420</v>
      </c>
      <c r="B8758">
        <v>786.81927490234375</v>
      </c>
      <c r="C8758">
        <v>5.481292724609375</v>
      </c>
      <c r="D8758">
        <v>10.87283325195312</v>
      </c>
      <c r="E8758">
        <v>0.90227534184230251</v>
      </c>
      <c r="F8758">
        <v>7.4795174598693848</v>
      </c>
      <c r="G8758">
        <v>7.7780513763427734</v>
      </c>
      <c r="H8758" s="15">
        <v>-999</v>
      </c>
    </row>
    <row r="8759" spans="1:8" x14ac:dyDescent="0.35">
      <c r="A8759" s="14">
        <v>58421</v>
      </c>
      <c r="B8759">
        <v>713.265380859375</v>
      </c>
      <c r="C8759">
        <v>6.649169921875</v>
      </c>
      <c r="D8759">
        <v>11.54122924804688</v>
      </c>
      <c r="E8759">
        <v>1.0341310305461719</v>
      </c>
      <c r="F8759">
        <v>7.1124796867370614</v>
      </c>
      <c r="G8759">
        <v>8.3874130249023438</v>
      </c>
      <c r="H8759" s="15">
        <v>-999</v>
      </c>
    </row>
    <row r="8760" spans="1:8" x14ac:dyDescent="0.35">
      <c r="A8760" s="14">
        <v>58422</v>
      </c>
      <c r="B8760">
        <v>993.39569091796875</v>
      </c>
      <c r="C8760">
        <v>9.231353759765625</v>
      </c>
      <c r="D8760">
        <v>11.188232421875</v>
      </c>
      <c r="E8760">
        <v>1.183504492077714</v>
      </c>
      <c r="F8760">
        <v>5.2110371589660636</v>
      </c>
      <c r="G8760">
        <v>1.4144020080566411</v>
      </c>
      <c r="H8760" s="15">
        <v>-999</v>
      </c>
    </row>
    <row r="8761" spans="1:8" x14ac:dyDescent="0.35">
      <c r="A8761" s="14">
        <v>58423</v>
      </c>
      <c r="B8761">
        <v>613.62908935546875</v>
      </c>
      <c r="C8761">
        <v>7.445587158203125</v>
      </c>
      <c r="D8761">
        <v>11.02008056640625</v>
      </c>
      <c r="E8761">
        <v>1.1811915234306469</v>
      </c>
      <c r="F8761">
        <v>4.9810266494750977</v>
      </c>
      <c r="G8761">
        <v>12.991506576538089</v>
      </c>
      <c r="H8761" s="15">
        <v>-999</v>
      </c>
    </row>
    <row r="8762" spans="1:8" x14ac:dyDescent="0.35">
      <c r="A8762" s="14">
        <v>58424</v>
      </c>
      <c r="B8762">
        <v>565.635498046875</v>
      </c>
      <c r="C8762">
        <v>7.850494384765625</v>
      </c>
      <c r="D8762">
        <v>13.09735107421875</v>
      </c>
      <c r="E8762">
        <v>1.261930377903667</v>
      </c>
      <c r="F8762">
        <v>6.0923037528991699</v>
      </c>
      <c r="G8762">
        <v>15.763015747070311</v>
      </c>
      <c r="H8762" s="15">
        <v>-999</v>
      </c>
    </row>
    <row r="8763" spans="1:8" x14ac:dyDescent="0.35">
      <c r="A8763" s="14">
        <v>58425</v>
      </c>
      <c r="B8763">
        <v>2955.873779296875</v>
      </c>
      <c r="C8763">
        <v>8.670806884765625</v>
      </c>
      <c r="D8763">
        <v>11.61642456054688</v>
      </c>
      <c r="E8763">
        <v>1.009353507148592</v>
      </c>
      <c r="F8763">
        <v>7.0262727737426758</v>
      </c>
      <c r="G8763">
        <v>0.73419159650802612</v>
      </c>
      <c r="H8763" s="15">
        <v>-999</v>
      </c>
    </row>
    <row r="8764" spans="1:8" x14ac:dyDescent="0.35">
      <c r="A8764" s="14">
        <v>58426</v>
      </c>
      <c r="B8764">
        <v>1639.730590820312</v>
      </c>
      <c r="C8764">
        <v>4.885406494140625</v>
      </c>
      <c r="D8764">
        <v>11.81381225585938</v>
      </c>
      <c r="E8764">
        <v>1.0651992438602971</v>
      </c>
      <c r="F8764">
        <v>10.011135101318359</v>
      </c>
      <c r="G8764">
        <v>9.7912311553955078</v>
      </c>
      <c r="H8764" s="15">
        <v>-999</v>
      </c>
    </row>
    <row r="8765" spans="1:8" x14ac:dyDescent="0.35">
      <c r="A8765" s="14">
        <v>58427</v>
      </c>
      <c r="B8765">
        <v>1834.830688476562</v>
      </c>
      <c r="C8765">
        <v>4.807098388671875</v>
      </c>
      <c r="D8765">
        <v>6.802947998046875</v>
      </c>
      <c r="E8765">
        <v>0.80557116897799863</v>
      </c>
      <c r="F8765">
        <v>8.7955818176269531</v>
      </c>
      <c r="G8765">
        <v>9.3791379928588867</v>
      </c>
      <c r="H8765" s="15">
        <v>-999</v>
      </c>
    </row>
    <row r="8766" spans="1:8" x14ac:dyDescent="0.35">
      <c r="A8766" s="14">
        <v>58428</v>
      </c>
      <c r="B8766">
        <v>3507.26708984375</v>
      </c>
      <c r="C8766">
        <v>1.367401123046875</v>
      </c>
      <c r="D8766">
        <v>6.5010986328125</v>
      </c>
      <c r="E8766">
        <v>0.72611933841406895</v>
      </c>
      <c r="F8766">
        <v>3.263667106628418</v>
      </c>
      <c r="G8766">
        <v>2.8347547631710772E-3</v>
      </c>
      <c r="H8766" s="15">
        <v>-999</v>
      </c>
    </row>
    <row r="8767" spans="1:8" x14ac:dyDescent="0.35">
      <c r="A8767" s="14">
        <v>58429</v>
      </c>
      <c r="B8767">
        <v>1497.839477539062</v>
      </c>
      <c r="C8767">
        <v>2.420684814453125</v>
      </c>
      <c r="D8767">
        <v>7.615447998046875</v>
      </c>
      <c r="E8767">
        <v>0.7814890872639052</v>
      </c>
      <c r="F8767">
        <v>5.1775331497192383</v>
      </c>
      <c r="G8767">
        <v>3.9582381248474121</v>
      </c>
      <c r="H8767" s="15">
        <v>-999</v>
      </c>
    </row>
    <row r="8768" spans="1:8" x14ac:dyDescent="0.35">
      <c r="A8768" s="14">
        <v>58430</v>
      </c>
      <c r="B8768">
        <v>1508.793823242188</v>
      </c>
      <c r="C8768">
        <v>5.494659423828125</v>
      </c>
      <c r="D8768">
        <v>8.20135498046875</v>
      </c>
      <c r="E8768">
        <v>0.95944062567447819</v>
      </c>
      <c r="F8768">
        <v>3.0020360946655269</v>
      </c>
      <c r="G8768">
        <v>1.6404258012771611</v>
      </c>
      <c r="H8768" s="15">
        <v>-999</v>
      </c>
    </row>
    <row r="8769" spans="1:8" x14ac:dyDescent="0.35">
      <c r="A8769" s="14">
        <v>58431</v>
      </c>
      <c r="B8769">
        <v>3000.737548828125</v>
      </c>
      <c r="C8769">
        <v>4.181610107421875</v>
      </c>
      <c r="D8769">
        <v>6.222259521484375</v>
      </c>
      <c r="E8769">
        <v>0.76800946273875947</v>
      </c>
      <c r="F8769">
        <v>3.3848838806152339</v>
      </c>
      <c r="G8769">
        <v>2.8179104328155522</v>
      </c>
      <c r="H8769" s="15">
        <v>-999</v>
      </c>
    </row>
    <row r="8770" spans="1:8" x14ac:dyDescent="0.35">
      <c r="A8770" s="14">
        <v>58432</v>
      </c>
      <c r="B8770">
        <v>2707.042724609375</v>
      </c>
      <c r="C8770">
        <v>3.474945068359375</v>
      </c>
      <c r="D8770">
        <v>5.9423828125</v>
      </c>
      <c r="E8770">
        <v>0.69624513780931008</v>
      </c>
      <c r="F8770">
        <v>6.5436654090881348</v>
      </c>
      <c r="G8770">
        <v>3.4779477119445801</v>
      </c>
      <c r="H8770" s="15">
        <v>-999</v>
      </c>
    </row>
    <row r="8771" spans="1:8" x14ac:dyDescent="0.35">
      <c r="A8771" s="14">
        <v>58433</v>
      </c>
      <c r="B8771">
        <v>1738.844848632812</v>
      </c>
      <c r="C8771">
        <v>3.48736572265625</v>
      </c>
      <c r="D8771">
        <v>6.12408447265625</v>
      </c>
      <c r="E8771">
        <v>0.7919358608888154</v>
      </c>
      <c r="F8771">
        <v>7.2043333053588867</v>
      </c>
      <c r="G8771">
        <v>7.7545342445373544</v>
      </c>
      <c r="H8771" s="15">
        <v>-999</v>
      </c>
    </row>
    <row r="8772" spans="1:8" x14ac:dyDescent="0.35">
      <c r="A8772" s="14">
        <v>58434</v>
      </c>
      <c r="B8772">
        <v>2602.711669921875</v>
      </c>
      <c r="C8772">
        <v>1.2413330078125</v>
      </c>
      <c r="D8772">
        <v>5.240570068359375</v>
      </c>
      <c r="E8772">
        <v>0.74608632499773719</v>
      </c>
      <c r="F8772">
        <v>5.6480941772460938</v>
      </c>
      <c r="G8772">
        <v>2.4572229385375981</v>
      </c>
      <c r="H8772" s="15">
        <v>-999</v>
      </c>
    </row>
    <row r="8773" spans="1:8" x14ac:dyDescent="0.35">
      <c r="A8773" s="14">
        <v>58435</v>
      </c>
      <c r="B8773">
        <v>1881.257934570312</v>
      </c>
      <c r="C8773">
        <v>0.437286376953125</v>
      </c>
      <c r="D8773">
        <v>5.742889404296875</v>
      </c>
      <c r="E8773">
        <v>0.6988002599440597</v>
      </c>
      <c r="F8773">
        <v>3.4944305419921879</v>
      </c>
      <c r="G8773">
        <v>0.11919665336608889</v>
      </c>
      <c r="H8773" s="15">
        <v>-999</v>
      </c>
    </row>
    <row r="8774" spans="1:8" x14ac:dyDescent="0.35">
      <c r="A8774" s="14">
        <v>58436</v>
      </c>
      <c r="B8774">
        <v>2632.446044921875</v>
      </c>
      <c r="C8774">
        <v>1.75128173828125</v>
      </c>
      <c r="D8774">
        <v>6.832183837890625</v>
      </c>
      <c r="E8774">
        <v>0.74217201115949305</v>
      </c>
      <c r="F8774">
        <v>2.9843425750732422</v>
      </c>
      <c r="G8774">
        <v>8.8479012250900269E-2</v>
      </c>
      <c r="H8774" s="15">
        <v>-999</v>
      </c>
    </row>
    <row r="8775" spans="1:8" x14ac:dyDescent="0.35">
      <c r="A8775" s="14">
        <v>58437</v>
      </c>
      <c r="B8775">
        <v>650.66571044921875</v>
      </c>
      <c r="C8775">
        <v>5.84320068359375</v>
      </c>
      <c r="D8775">
        <v>9.0504150390625</v>
      </c>
      <c r="E8775">
        <v>0.96691695176928816</v>
      </c>
      <c r="F8775">
        <v>5.1579575538635254</v>
      </c>
      <c r="G8775">
        <v>10.58212089538574</v>
      </c>
      <c r="H8775" s="15">
        <v>-999</v>
      </c>
    </row>
    <row r="8776" spans="1:8" x14ac:dyDescent="0.35">
      <c r="A8776" s="14">
        <v>58438</v>
      </c>
      <c r="B8776">
        <v>2963.177490234375</v>
      </c>
      <c r="C8776">
        <v>2.658477783203125</v>
      </c>
      <c r="D8776">
        <v>7.49847412109375</v>
      </c>
      <c r="E8776">
        <v>0.76188143180498957</v>
      </c>
      <c r="F8776">
        <v>4.5650510787963867</v>
      </c>
      <c r="G8776">
        <v>3.4944035112857819E-2</v>
      </c>
      <c r="H8776" s="15">
        <v>-999</v>
      </c>
    </row>
    <row r="8777" spans="1:8" x14ac:dyDescent="0.35">
      <c r="A8777" s="14">
        <v>58439</v>
      </c>
      <c r="B8777">
        <v>2046.101684570312</v>
      </c>
      <c r="C8777">
        <v>0.69415283203125</v>
      </c>
      <c r="D8777">
        <v>6.19720458984375</v>
      </c>
      <c r="E8777">
        <v>0.7078070887891027</v>
      </c>
      <c r="F8777">
        <v>4.6715860366821289</v>
      </c>
      <c r="G8777">
        <v>0.99571597576141357</v>
      </c>
      <c r="H8777" s="15">
        <v>-999</v>
      </c>
    </row>
    <row r="8778" spans="1:8" x14ac:dyDescent="0.35">
      <c r="A8778" s="14">
        <v>58440</v>
      </c>
      <c r="B8778">
        <v>2444.127685546875</v>
      </c>
      <c r="C8778">
        <v>1.021697998046875</v>
      </c>
      <c r="D8778">
        <v>5.74395751953125</v>
      </c>
      <c r="E8778">
        <v>0.73722432507306934</v>
      </c>
      <c r="F8778">
        <v>4.0756673812866211</v>
      </c>
      <c r="G8778">
        <v>0.19144873321056369</v>
      </c>
      <c r="H8778" s="15">
        <v>-999</v>
      </c>
    </row>
    <row r="8779" spans="1:8" x14ac:dyDescent="0.35">
      <c r="A8779" s="14">
        <v>58441</v>
      </c>
      <c r="B8779">
        <v>3110.807373046875</v>
      </c>
      <c r="C8779">
        <v>2.830352783203125</v>
      </c>
      <c r="D8779">
        <v>6.811279296875</v>
      </c>
      <c r="E8779">
        <v>0.70414362111564222</v>
      </c>
      <c r="F8779">
        <v>5.5712985992431641</v>
      </c>
      <c r="G8779">
        <v>0.8161655068397522</v>
      </c>
      <c r="H8779" s="15">
        <v>-999</v>
      </c>
    </row>
    <row r="8780" spans="1:8" x14ac:dyDescent="0.35">
      <c r="A8780" s="14">
        <v>58442</v>
      </c>
      <c r="B8780">
        <v>1975.156860351562</v>
      </c>
      <c r="C8780">
        <v>4.21026611328125</v>
      </c>
      <c r="D8780">
        <v>7.48699951171875</v>
      </c>
      <c r="E8780">
        <v>0.75448013839994188</v>
      </c>
      <c r="F8780">
        <v>6.4322366714477539</v>
      </c>
      <c r="G8780">
        <v>0.86301249265670776</v>
      </c>
      <c r="H8780" s="15">
        <v>-999</v>
      </c>
    </row>
    <row r="8781" spans="1:8" x14ac:dyDescent="0.35">
      <c r="A8781" s="14">
        <v>58443</v>
      </c>
      <c r="B8781">
        <v>3120.19677734375</v>
      </c>
      <c r="C8781">
        <v>2.499969482421875</v>
      </c>
      <c r="D8781">
        <v>7.773162841796875</v>
      </c>
      <c r="E8781">
        <v>0.65500528878407138</v>
      </c>
      <c r="F8781">
        <v>3.145838737487793</v>
      </c>
      <c r="G8781">
        <v>4.6668153256177902E-2</v>
      </c>
      <c r="H8781" s="15">
        <v>-999</v>
      </c>
    </row>
    <row r="8782" spans="1:8" x14ac:dyDescent="0.35">
      <c r="A8782" s="14">
        <v>58444</v>
      </c>
      <c r="B8782">
        <v>2419.610107421875</v>
      </c>
      <c r="C8782">
        <v>-1.860321044921875</v>
      </c>
      <c r="D8782">
        <v>4.45416259765625</v>
      </c>
      <c r="E8782">
        <v>0.64694257716028214</v>
      </c>
      <c r="F8782">
        <v>2.6018705368041992</v>
      </c>
      <c r="G8782">
        <v>0.8161655068397522</v>
      </c>
      <c r="H8782" s="15">
        <v>-999</v>
      </c>
    </row>
    <row r="8783" spans="1:8" x14ac:dyDescent="0.35">
      <c r="A8783" s="14">
        <v>58445</v>
      </c>
      <c r="B8783">
        <v>4148.9072265625</v>
      </c>
      <c r="C8783">
        <v>-4.29827880859375</v>
      </c>
      <c r="D8783">
        <v>-0.624603271484375</v>
      </c>
      <c r="E8783">
        <v>0.41744417875326389</v>
      </c>
      <c r="F8783">
        <v>3.0920066833496089</v>
      </c>
      <c r="G8783">
        <v>7.4700437835417688E-6</v>
      </c>
      <c r="H8783" s="15">
        <v>-999</v>
      </c>
    </row>
    <row r="8784" spans="1:8" x14ac:dyDescent="0.35">
      <c r="A8784" s="14">
        <v>58446</v>
      </c>
      <c r="B8784">
        <v>2534.896728515625</v>
      </c>
      <c r="C8784">
        <v>-5.53302001953125</v>
      </c>
      <c r="D8784">
        <v>0.17327880859375</v>
      </c>
      <c r="E8784">
        <v>0.44071278304283962</v>
      </c>
      <c r="F8784">
        <v>2.8089170455932622</v>
      </c>
      <c r="G8784">
        <v>9.2614339664578438E-3</v>
      </c>
      <c r="H8784" s="15">
        <v>-999</v>
      </c>
    </row>
    <row r="8785" spans="1:8" x14ac:dyDescent="0.35">
      <c r="A8785" s="14">
        <v>58447</v>
      </c>
      <c r="B8785">
        <v>2944.3974609375</v>
      </c>
      <c r="C8785">
        <v>-6.688507080078125</v>
      </c>
      <c r="D8785">
        <v>-1.270050048828125</v>
      </c>
      <c r="E8785">
        <v>0.4270162779058897</v>
      </c>
      <c r="F8785">
        <v>1.88172435760498</v>
      </c>
      <c r="G8785">
        <v>8.8529221713542938E-2</v>
      </c>
      <c r="H8785" s="15">
        <v>-999</v>
      </c>
    </row>
    <row r="8786" spans="1:8" x14ac:dyDescent="0.35">
      <c r="A8786" s="14">
        <v>58448</v>
      </c>
      <c r="B8786">
        <v>1241.704711914062</v>
      </c>
      <c r="C8786">
        <v>-0.3486328125</v>
      </c>
      <c r="D8786">
        <v>2.63800048828125</v>
      </c>
      <c r="E8786">
        <v>0.54544509221126669</v>
      </c>
      <c r="F8786">
        <v>6.3494181632995614</v>
      </c>
      <c r="G8786">
        <v>6.6352968215942383</v>
      </c>
      <c r="H8786" s="15">
        <v>-999</v>
      </c>
    </row>
    <row r="8787" spans="1:8" x14ac:dyDescent="0.35">
      <c r="A8787" s="14">
        <v>58449</v>
      </c>
      <c r="B8787">
        <v>1597.997924804688</v>
      </c>
      <c r="C8787">
        <v>-1.820220947265625</v>
      </c>
      <c r="D8787">
        <v>5.014984130859375</v>
      </c>
      <c r="E8787">
        <v>0.72793974644689707</v>
      </c>
      <c r="F8787">
        <v>4.5221357345581046</v>
      </c>
      <c r="G8787">
        <v>1.398361921310425</v>
      </c>
      <c r="H8787" s="15">
        <v>-999</v>
      </c>
    </row>
    <row r="8788" spans="1:8" x14ac:dyDescent="0.35">
      <c r="A8788" s="14">
        <v>58450</v>
      </c>
      <c r="B8788">
        <v>3013.2568359375</v>
      </c>
      <c r="C8788">
        <v>-6.51470947265625</v>
      </c>
      <c r="D8788">
        <v>1.70953369140625</v>
      </c>
      <c r="E8788">
        <v>0.45181213391854619</v>
      </c>
      <c r="F8788">
        <v>3.0426921844482422</v>
      </c>
      <c r="G8788">
        <v>0.37284383177757258</v>
      </c>
      <c r="H8788" s="15">
        <v>-999</v>
      </c>
    </row>
    <row r="8789" spans="1:8" x14ac:dyDescent="0.35">
      <c r="A8789" s="14">
        <v>58451</v>
      </c>
      <c r="B8789">
        <v>3861.995361328125</v>
      </c>
      <c r="C8789">
        <v>-7.627197265625</v>
      </c>
      <c r="D8789">
        <v>-1.9561767578125</v>
      </c>
      <c r="E8789">
        <v>0.39413220512073188</v>
      </c>
      <c r="F8789">
        <v>1.340766906738281</v>
      </c>
      <c r="G8789">
        <v>5.5773030035197726E-3</v>
      </c>
      <c r="H8789" s="15">
        <v>-999</v>
      </c>
    </row>
    <row r="8790" spans="1:8" x14ac:dyDescent="0.35">
      <c r="A8790" s="14">
        <v>58452</v>
      </c>
      <c r="B8790">
        <v>3123.32666015625</v>
      </c>
      <c r="C8790">
        <v>-5.6170654296875</v>
      </c>
      <c r="D8790">
        <v>1.139312744140625</v>
      </c>
      <c r="E8790">
        <v>0.44440943550068929</v>
      </c>
      <c r="F8790">
        <v>2.1331920623779301</v>
      </c>
      <c r="G8790">
        <v>1.052833860740066E-3</v>
      </c>
      <c r="H8790" s="15">
        <v>-999</v>
      </c>
    </row>
    <row r="8791" spans="1:8" x14ac:dyDescent="0.35">
      <c r="A8791" s="14">
        <v>58453</v>
      </c>
      <c r="B8791">
        <v>1397.159057617188</v>
      </c>
      <c r="C8791">
        <v>-3.286041259765625</v>
      </c>
      <c r="D8791">
        <v>1.016082763671875</v>
      </c>
      <c r="E8791">
        <v>0.46816304355378702</v>
      </c>
      <c r="F8791">
        <v>6.1246781349182129</v>
      </c>
      <c r="G8791">
        <v>0.55424755811691284</v>
      </c>
      <c r="H8791" s="15">
        <v>-999</v>
      </c>
    </row>
    <row r="8792" spans="1:8" x14ac:dyDescent="0.35">
      <c r="A8792" s="14">
        <v>58454</v>
      </c>
      <c r="B8792">
        <v>1924.033447265625</v>
      </c>
      <c r="C8792">
        <v>-0.889129638671875</v>
      </c>
      <c r="D8792">
        <v>3.07037353515625</v>
      </c>
      <c r="E8792">
        <v>0.55005005042502941</v>
      </c>
      <c r="F8792">
        <v>3.0897483825683589</v>
      </c>
      <c r="G8792">
        <v>0.1002577841281891</v>
      </c>
      <c r="H8792" s="15">
        <v>-999</v>
      </c>
    </row>
    <row r="8793" spans="1:8" x14ac:dyDescent="0.35">
      <c r="A8793" s="14">
        <v>58455</v>
      </c>
      <c r="B8793">
        <v>2988.7392578125</v>
      </c>
      <c r="C8793">
        <v>0.286407470703125</v>
      </c>
      <c r="D8793">
        <v>8.3360595703125</v>
      </c>
      <c r="E8793">
        <v>0.6266971530618185</v>
      </c>
      <c r="F8793">
        <v>3.3231468200683589</v>
      </c>
      <c r="G8793">
        <v>2.207979932427406E-2</v>
      </c>
      <c r="H8793" s="15">
        <v>-999</v>
      </c>
    </row>
    <row r="8794" spans="1:8" x14ac:dyDescent="0.35">
      <c r="A8794" s="14">
        <v>58456</v>
      </c>
      <c r="B8794">
        <v>4779.591796875</v>
      </c>
      <c r="C8794">
        <v>-0.317138671875</v>
      </c>
      <c r="D8794">
        <v>9.384613037109375</v>
      </c>
      <c r="E8794">
        <v>0.54683012468081516</v>
      </c>
      <c r="F8794">
        <v>3.6555509567260742</v>
      </c>
      <c r="G8794">
        <v>7.4700437835417688E-6</v>
      </c>
      <c r="H8794" s="15">
        <v>-999</v>
      </c>
    </row>
    <row r="8795" spans="1:8" x14ac:dyDescent="0.35">
      <c r="A8795" s="14">
        <v>58457</v>
      </c>
      <c r="B8795">
        <v>2380.485107421875</v>
      </c>
      <c r="C8795">
        <v>-4.11376953125E-2</v>
      </c>
      <c r="D8795">
        <v>10.187744140625</v>
      </c>
      <c r="E8795">
        <v>0.68948448000324258</v>
      </c>
      <c r="F8795">
        <v>4.1483221054077148</v>
      </c>
      <c r="G8795">
        <v>1.5356577634811399</v>
      </c>
      <c r="H8795" s="15">
        <v>-999</v>
      </c>
    </row>
    <row r="8796" spans="1:8" x14ac:dyDescent="0.35">
      <c r="A8796" s="14">
        <v>58458</v>
      </c>
      <c r="B8796">
        <v>2904.751708984375</v>
      </c>
      <c r="C8796">
        <v>3.61151123046875</v>
      </c>
      <c r="D8796">
        <v>8.404998779296875</v>
      </c>
      <c r="E8796">
        <v>0.8374280120736618</v>
      </c>
      <c r="F8796">
        <v>4.0037655830383301</v>
      </c>
      <c r="G8796">
        <v>5.7021472603082657E-2</v>
      </c>
      <c r="H8796" s="15">
        <v>-999</v>
      </c>
    </row>
    <row r="8797" spans="1:8" x14ac:dyDescent="0.35">
      <c r="A8797" s="14">
        <v>58459</v>
      </c>
      <c r="B8797">
        <v>2751.384521484375</v>
      </c>
      <c r="C8797">
        <v>2.2774658203125</v>
      </c>
      <c r="D8797">
        <v>6.138702392578125</v>
      </c>
      <c r="E8797">
        <v>0.78270107788859078</v>
      </c>
      <c r="F8797">
        <v>4.548863410949707</v>
      </c>
      <c r="G8797">
        <v>12.14989566802979</v>
      </c>
      <c r="H8797" s="15">
        <v>-999</v>
      </c>
    </row>
    <row r="8798" spans="1:8" x14ac:dyDescent="0.35">
      <c r="A8798" s="14">
        <v>58460</v>
      </c>
      <c r="B8798">
        <v>2925.0966796875</v>
      </c>
      <c r="C8798">
        <v>-0.2579345703125</v>
      </c>
      <c r="D8798">
        <v>6.110504150390625</v>
      </c>
      <c r="E8798">
        <v>0.6682433354699383</v>
      </c>
      <c r="F8798">
        <v>6.8459539413452148</v>
      </c>
      <c r="G8798">
        <v>15.86595249176025</v>
      </c>
      <c r="H8798" s="15">
        <v>-999</v>
      </c>
    </row>
    <row r="8799" spans="1:8" x14ac:dyDescent="0.35">
      <c r="A8799" s="14">
        <v>58461</v>
      </c>
      <c r="B8799">
        <v>1407.592529296875</v>
      </c>
      <c r="C8799">
        <v>2.458892822265625</v>
      </c>
      <c r="D8799">
        <v>8.60760498046875</v>
      </c>
      <c r="E8799">
        <v>0.93077409387566401</v>
      </c>
      <c r="F8799">
        <v>6.601262092590332</v>
      </c>
      <c r="G8799">
        <v>6.2128348350524902</v>
      </c>
      <c r="H8799" s="15">
        <v>-999</v>
      </c>
    </row>
    <row r="8800" spans="1:8" x14ac:dyDescent="0.35">
      <c r="A8800" s="14">
        <v>58462</v>
      </c>
      <c r="B8800">
        <v>3659.591552734375</v>
      </c>
      <c r="C8800">
        <v>4.7412109375</v>
      </c>
      <c r="D8800">
        <v>9.045196533203125</v>
      </c>
      <c r="E8800">
        <v>0.87377772376078833</v>
      </c>
      <c r="F8800">
        <v>4.592531681060791</v>
      </c>
      <c r="G8800">
        <v>0.17822246253490451</v>
      </c>
      <c r="H8800" s="15">
        <v>-999</v>
      </c>
    </row>
    <row r="8801" spans="1:8" x14ac:dyDescent="0.35">
      <c r="A8801" s="14">
        <v>58463</v>
      </c>
      <c r="B8801">
        <v>2375.79052734375</v>
      </c>
      <c r="C8801">
        <v>4.610382080078125</v>
      </c>
      <c r="D8801">
        <v>9.450408935546875</v>
      </c>
      <c r="E8801">
        <v>0.83985916790241466</v>
      </c>
      <c r="F8801">
        <v>4.8519048690795898</v>
      </c>
      <c r="G8801">
        <v>0.90352338552474976</v>
      </c>
      <c r="H8801" s="15">
        <v>-999</v>
      </c>
    </row>
    <row r="8802" spans="1:8" x14ac:dyDescent="0.35">
      <c r="A8802" s="14">
        <v>58464</v>
      </c>
      <c r="B8802">
        <v>5499.47998046875</v>
      </c>
      <c r="C8802">
        <v>2.898162841796875</v>
      </c>
      <c r="D8802">
        <v>8.704742431640625</v>
      </c>
      <c r="E8802">
        <v>0.80384171562942952</v>
      </c>
      <c r="F8802">
        <v>4.1731677055358887</v>
      </c>
      <c r="G8802">
        <v>7.390498161315918</v>
      </c>
      <c r="H8802" s="15">
        <v>-999</v>
      </c>
    </row>
    <row r="8803" spans="1:8" x14ac:dyDescent="0.35">
      <c r="A8803" s="14">
        <v>58465</v>
      </c>
      <c r="B8803">
        <v>1278.74267578125</v>
      </c>
      <c r="C8803">
        <v>2.19818115234375</v>
      </c>
      <c r="D8803">
        <v>4.471893310546875</v>
      </c>
      <c r="E8803">
        <v>0.72689620487026407</v>
      </c>
      <c r="F8803">
        <v>3.6156473159790039</v>
      </c>
      <c r="G8803">
        <v>0.9207916259765625</v>
      </c>
      <c r="H8803" s="15">
        <v>-999</v>
      </c>
    </row>
    <row r="8804" spans="1:8" x14ac:dyDescent="0.35">
      <c r="A8804" s="14">
        <v>58466</v>
      </c>
      <c r="B8804">
        <v>2960.0478515625</v>
      </c>
      <c r="C8804">
        <v>0.1851806640625</v>
      </c>
      <c r="D8804">
        <v>8.62744140625</v>
      </c>
      <c r="E8804">
        <v>0.6817495508493665</v>
      </c>
      <c r="F8804">
        <v>6.1284427642822266</v>
      </c>
      <c r="G8804">
        <v>12.07082557678223</v>
      </c>
      <c r="H8804" s="15">
        <v>-999</v>
      </c>
    </row>
    <row r="8805" spans="1:8" x14ac:dyDescent="0.35">
      <c r="A8805" s="14">
        <v>58467</v>
      </c>
      <c r="B8805">
        <v>5540.69140625</v>
      </c>
      <c r="C8805">
        <v>3.1177978515625</v>
      </c>
      <c r="D8805">
        <v>9.998687744140625</v>
      </c>
      <c r="E8805">
        <v>0.84762066903678568</v>
      </c>
      <c r="F8805">
        <v>6.5357604026794434</v>
      </c>
      <c r="G8805">
        <v>1.133723258972168</v>
      </c>
      <c r="H8805" s="15">
        <v>-999</v>
      </c>
    </row>
    <row r="8806" spans="1:8" x14ac:dyDescent="0.35">
      <c r="A8806" s="14">
        <v>58468</v>
      </c>
      <c r="B8806">
        <v>4787.41650390625</v>
      </c>
      <c r="C8806">
        <v>5.592071533203125</v>
      </c>
      <c r="D8806">
        <v>10.38406372070312</v>
      </c>
      <c r="E8806">
        <v>0.84881877981884368</v>
      </c>
      <c r="F8806">
        <v>7.0785994529724121</v>
      </c>
      <c r="G8806">
        <v>0.21771782636642459</v>
      </c>
      <c r="H8806" s="15">
        <v>-999</v>
      </c>
    </row>
    <row r="8807" spans="1:8" x14ac:dyDescent="0.35">
      <c r="A8807" s="14">
        <v>58469</v>
      </c>
      <c r="B8807">
        <v>4492.68017578125</v>
      </c>
      <c r="C8807">
        <v>3.404296875</v>
      </c>
      <c r="D8807">
        <v>9.572601318359375</v>
      </c>
      <c r="E8807">
        <v>0.89756476750605674</v>
      </c>
      <c r="F8807">
        <v>3.944663524627686</v>
      </c>
      <c r="G8807">
        <v>3.002858534455299E-2</v>
      </c>
      <c r="H8807" s="15">
        <v>-999</v>
      </c>
    </row>
    <row r="8808" spans="1:8" x14ac:dyDescent="0.35">
      <c r="A8808" s="14">
        <v>58470</v>
      </c>
      <c r="B8808">
        <v>3297.56103515625</v>
      </c>
      <c r="C8808">
        <v>3.712738037109375</v>
      </c>
      <c r="D8808">
        <v>13.29995727539062</v>
      </c>
      <c r="E8808">
        <v>0.95491989467735894</v>
      </c>
      <c r="F8808">
        <v>5.445188045501709</v>
      </c>
      <c r="G8808">
        <v>0.44779291749000549</v>
      </c>
      <c r="H8808" s="15">
        <v>-999</v>
      </c>
    </row>
    <row r="8809" spans="1:8" x14ac:dyDescent="0.35">
      <c r="A8809" s="14">
        <v>58471</v>
      </c>
      <c r="B8809">
        <v>6450.46337890625</v>
      </c>
      <c r="C8809">
        <v>-0.46417236328125</v>
      </c>
      <c r="D8809">
        <v>11.59136962890625</v>
      </c>
      <c r="E8809">
        <v>0.77772450318193653</v>
      </c>
      <c r="F8809">
        <v>3.8520569801330571</v>
      </c>
      <c r="G8809">
        <v>5.5773030035197726E-3</v>
      </c>
      <c r="H8809" s="15">
        <v>-999</v>
      </c>
    </row>
    <row r="8810" spans="1:8" x14ac:dyDescent="0.35">
      <c r="A8810" s="14">
        <v>58472</v>
      </c>
      <c r="B8810">
        <v>5967.408203125</v>
      </c>
      <c r="C8810">
        <v>4.81951904296875</v>
      </c>
      <c r="D8810">
        <v>13.04928588867188</v>
      </c>
      <c r="E8810">
        <v>0.7764289344899753</v>
      </c>
      <c r="F8810">
        <v>4.5304174423217773</v>
      </c>
      <c r="G8810">
        <v>7.4700437835417688E-6</v>
      </c>
      <c r="H8810" s="15">
        <v>-999</v>
      </c>
    </row>
    <row r="8811" spans="1:8" x14ac:dyDescent="0.35">
      <c r="A8811" s="14">
        <v>58473</v>
      </c>
      <c r="B8811">
        <v>6012.2705078125</v>
      </c>
      <c r="C8811">
        <v>3.80535888671875</v>
      </c>
      <c r="D8811">
        <v>13.33126831054688</v>
      </c>
      <c r="E8811">
        <v>0.80213852533725816</v>
      </c>
      <c r="F8811">
        <v>3.1360511779785161</v>
      </c>
      <c r="G8811">
        <v>0</v>
      </c>
      <c r="H8811" s="15">
        <v>-999</v>
      </c>
    </row>
    <row r="8812" spans="1:8" x14ac:dyDescent="0.35">
      <c r="A8812" s="14">
        <v>58474</v>
      </c>
      <c r="B8812">
        <v>1498.361572265625</v>
      </c>
      <c r="C8812">
        <v>2.52001953125</v>
      </c>
      <c r="D8812">
        <v>8.725616455078125</v>
      </c>
      <c r="E8812">
        <v>0.97690014195568931</v>
      </c>
      <c r="F8812">
        <v>4.4280233383178711</v>
      </c>
      <c r="G8812">
        <v>1.2437843084335329</v>
      </c>
      <c r="H8812" s="15">
        <v>-999</v>
      </c>
    </row>
    <row r="8813" spans="1:8" x14ac:dyDescent="0.35">
      <c r="A8813" s="14">
        <v>58475</v>
      </c>
      <c r="B8813">
        <v>3730.015869140625</v>
      </c>
      <c r="C8813">
        <v>2.989837646484375</v>
      </c>
      <c r="D8813">
        <v>10.43209838867188</v>
      </c>
      <c r="E8813">
        <v>0.90265041026329995</v>
      </c>
      <c r="F8813">
        <v>2.846562385559082</v>
      </c>
      <c r="G8813">
        <v>1.0219805408269169E-3</v>
      </c>
      <c r="H8813" s="15">
        <v>-999</v>
      </c>
    </row>
    <row r="8814" spans="1:8" x14ac:dyDescent="0.35">
      <c r="A8814" s="14">
        <v>58476</v>
      </c>
      <c r="B8814">
        <v>7141.6611328125</v>
      </c>
      <c r="C8814">
        <v>-1.61297607421875</v>
      </c>
      <c r="D8814">
        <v>8.424835205078125</v>
      </c>
      <c r="E8814">
        <v>0.55171218241931752</v>
      </c>
      <c r="F8814">
        <v>4.167144775390625</v>
      </c>
      <c r="G8814">
        <v>0</v>
      </c>
      <c r="H8814" s="15">
        <v>-999</v>
      </c>
    </row>
    <row r="8815" spans="1:8" x14ac:dyDescent="0.35">
      <c r="A8815" s="14">
        <v>58477</v>
      </c>
      <c r="B8815">
        <v>7664.36279296875</v>
      </c>
      <c r="C8815">
        <v>-4.04998779296875</v>
      </c>
      <c r="D8815">
        <v>6.15228271484375</v>
      </c>
      <c r="E8815">
        <v>0.36171187589483078</v>
      </c>
      <c r="F8815">
        <v>3.374719619750977</v>
      </c>
      <c r="G8815">
        <v>7.4700437835417688E-6</v>
      </c>
      <c r="H8815" s="15">
        <v>-999</v>
      </c>
    </row>
    <row r="8816" spans="1:8" x14ac:dyDescent="0.35">
      <c r="A8816" s="14">
        <v>58478</v>
      </c>
      <c r="B8816">
        <v>5614.24560546875</v>
      </c>
      <c r="C8816">
        <v>-6.006683349609375</v>
      </c>
      <c r="D8816">
        <v>4.77789306640625</v>
      </c>
      <c r="E8816">
        <v>0.44418709107671772</v>
      </c>
      <c r="F8816">
        <v>1.9950351715087891</v>
      </c>
      <c r="G8816">
        <v>3.7116874009370799E-3</v>
      </c>
      <c r="H8816" s="15">
        <v>-999</v>
      </c>
    </row>
    <row r="8817" spans="1:8" x14ac:dyDescent="0.35">
      <c r="A8817" s="14">
        <v>58479</v>
      </c>
      <c r="B8817">
        <v>4104.5654296875</v>
      </c>
      <c r="C8817">
        <v>-1.60821533203125</v>
      </c>
      <c r="D8817">
        <v>4.028045654296875</v>
      </c>
      <c r="E8817">
        <v>0.63092735598153371</v>
      </c>
      <c r="F8817">
        <v>3.6491508483886719</v>
      </c>
      <c r="G8817">
        <v>0</v>
      </c>
      <c r="H8817" s="15">
        <v>-999</v>
      </c>
    </row>
    <row r="8818" spans="1:8" x14ac:dyDescent="0.35">
      <c r="A8818" s="14">
        <v>58480</v>
      </c>
      <c r="B8818">
        <v>7987.79052734375</v>
      </c>
      <c r="C8818">
        <v>-4.30975341796875</v>
      </c>
      <c r="D8818">
        <v>4.946044921875</v>
      </c>
      <c r="E8818">
        <v>0.44961177800153068</v>
      </c>
      <c r="F8818">
        <v>2.939545631408691</v>
      </c>
      <c r="G8818">
        <v>7.4700437835417688E-6</v>
      </c>
      <c r="H8818" s="15">
        <v>-999</v>
      </c>
    </row>
    <row r="8819" spans="1:8" x14ac:dyDescent="0.35">
      <c r="A8819" s="14">
        <v>58481</v>
      </c>
      <c r="B8819">
        <v>8182.890625</v>
      </c>
      <c r="C8819">
        <v>-6.1661376953125</v>
      </c>
      <c r="D8819">
        <v>5.165374755859375</v>
      </c>
      <c r="E8819">
        <v>0.44252337978097239</v>
      </c>
      <c r="F8819">
        <v>1.970942497253418</v>
      </c>
      <c r="G8819">
        <v>7.4700437835417688E-6</v>
      </c>
      <c r="H8819" s="15">
        <v>-999</v>
      </c>
    </row>
    <row r="8820" spans="1:8" x14ac:dyDescent="0.35">
      <c r="A8820" s="14">
        <v>58482</v>
      </c>
      <c r="B8820">
        <v>8120.81396484375</v>
      </c>
      <c r="C8820">
        <v>-3.53814697265625</v>
      </c>
      <c r="D8820">
        <v>7.4765625</v>
      </c>
      <c r="E8820">
        <v>0.53470824398716188</v>
      </c>
      <c r="F8820">
        <v>3.2666788101196289</v>
      </c>
      <c r="G8820">
        <v>7.4700437835417688E-6</v>
      </c>
      <c r="H8820" s="15">
        <v>-999</v>
      </c>
    </row>
    <row r="8821" spans="1:8" x14ac:dyDescent="0.35">
      <c r="A8821" s="14">
        <v>58483</v>
      </c>
      <c r="B8821">
        <v>8282.52734375</v>
      </c>
      <c r="C8821">
        <v>-1.442047119140625</v>
      </c>
      <c r="D8821">
        <v>8.659820556640625</v>
      </c>
      <c r="E8821">
        <v>0.57112245306693876</v>
      </c>
      <c r="F8821">
        <v>2.672266960144043</v>
      </c>
      <c r="G8821">
        <v>7.4700437835417688E-6</v>
      </c>
      <c r="H8821" s="15">
        <v>-999</v>
      </c>
    </row>
    <row r="8822" spans="1:8" x14ac:dyDescent="0.35">
      <c r="A8822" s="14">
        <v>58484</v>
      </c>
      <c r="B8822">
        <v>8447.37109375</v>
      </c>
      <c r="C8822">
        <v>-1.6807861328125</v>
      </c>
      <c r="D8822">
        <v>11.01486206054688</v>
      </c>
      <c r="E8822">
        <v>0.57659295618601869</v>
      </c>
      <c r="F8822">
        <v>3.1688022613525391</v>
      </c>
      <c r="G8822">
        <v>7.4700437835417688E-6</v>
      </c>
      <c r="H8822" s="15">
        <v>-999</v>
      </c>
    </row>
    <row r="8823" spans="1:8" x14ac:dyDescent="0.35">
      <c r="A8823" s="14">
        <v>58485</v>
      </c>
      <c r="B8823">
        <v>3197.402587890625</v>
      </c>
      <c r="C8823">
        <v>0.339874267578125</v>
      </c>
      <c r="D8823">
        <v>9.016998291015625</v>
      </c>
      <c r="E8823">
        <v>0.68010588448264075</v>
      </c>
      <c r="F8823">
        <v>4.5213828086853027</v>
      </c>
      <c r="G8823">
        <v>1.325056073255837E-3</v>
      </c>
      <c r="H8823" s="15">
        <v>-999</v>
      </c>
    </row>
    <row r="8824" spans="1:8" x14ac:dyDescent="0.35">
      <c r="A8824" s="14">
        <v>58486</v>
      </c>
      <c r="B8824">
        <v>3574.039306640625</v>
      </c>
      <c r="C8824">
        <v>3.26580810546875</v>
      </c>
      <c r="D8824">
        <v>10.44882202148438</v>
      </c>
      <c r="E8824">
        <v>0.83806708622993253</v>
      </c>
      <c r="F8824">
        <v>5.4267420768737793</v>
      </c>
      <c r="G8824">
        <v>1.1746222972869871</v>
      </c>
      <c r="H8824" s="15">
        <v>-999</v>
      </c>
    </row>
    <row r="8825" spans="1:8" x14ac:dyDescent="0.35">
      <c r="A8825" s="14">
        <v>58487</v>
      </c>
      <c r="B8825">
        <v>6345.6103515625</v>
      </c>
      <c r="C8825">
        <v>1.25469970703125</v>
      </c>
      <c r="D8825">
        <v>7.115203857421875</v>
      </c>
      <c r="E8825">
        <v>0.67236113359727601</v>
      </c>
      <c r="F8825">
        <v>2.3074874877929692</v>
      </c>
      <c r="G8825">
        <v>1.0219805408269169E-3</v>
      </c>
      <c r="H8825" s="15">
        <v>-999</v>
      </c>
    </row>
    <row r="8826" spans="1:8" x14ac:dyDescent="0.35">
      <c r="A8826" s="14">
        <v>58488</v>
      </c>
      <c r="B8826">
        <v>5827.603515625</v>
      </c>
      <c r="C8826">
        <v>0.27587890625</v>
      </c>
      <c r="D8826">
        <v>7.980987548828125</v>
      </c>
      <c r="E8826">
        <v>0.69768564144286915</v>
      </c>
      <c r="F8826">
        <v>2.8988885879516602</v>
      </c>
      <c r="G8826">
        <v>1.156362559413537E-4</v>
      </c>
      <c r="H8826" s="15">
        <v>-999</v>
      </c>
    </row>
    <row r="8827" spans="1:8" x14ac:dyDescent="0.35">
      <c r="A8827" s="14">
        <v>58489</v>
      </c>
      <c r="B8827">
        <v>1469.148071289062</v>
      </c>
      <c r="C8827">
        <v>5.281707763671875</v>
      </c>
      <c r="D8827">
        <v>9.15380859375</v>
      </c>
      <c r="E8827">
        <v>0.99671436321154305</v>
      </c>
      <c r="F8827">
        <v>4.7273001670837402</v>
      </c>
      <c r="G8827">
        <v>4.010800838470459</v>
      </c>
      <c r="H8827" s="15">
        <v>-999</v>
      </c>
    </row>
    <row r="8828" spans="1:8" x14ac:dyDescent="0.35">
      <c r="A8828" s="14">
        <v>58490</v>
      </c>
      <c r="B8828">
        <v>5172.921875</v>
      </c>
      <c r="C8828">
        <v>3.744232177734375</v>
      </c>
      <c r="D8828">
        <v>11.36578369140625</v>
      </c>
      <c r="E8828">
        <v>0.9090041174727691</v>
      </c>
      <c r="F8828">
        <v>5.3548402786254883</v>
      </c>
      <c r="G8828">
        <v>2.4195322766900058E-3</v>
      </c>
      <c r="H8828" s="15">
        <v>-999</v>
      </c>
    </row>
    <row r="8829" spans="1:8" x14ac:dyDescent="0.35">
      <c r="A8829" s="14">
        <v>58491</v>
      </c>
      <c r="B8829">
        <v>1737.802001953125</v>
      </c>
      <c r="C8829">
        <v>7.98895263671875</v>
      </c>
      <c r="D8829">
        <v>10.81121826171875</v>
      </c>
      <c r="E8829">
        <v>1.1121295834231599</v>
      </c>
      <c r="F8829">
        <v>4.0229644775390616</v>
      </c>
      <c r="G8829">
        <v>1.6857988834381099</v>
      </c>
      <c r="H8829" s="15">
        <v>-999</v>
      </c>
    </row>
    <row r="8830" spans="1:8" x14ac:dyDescent="0.35">
      <c r="A8830" s="14">
        <v>58492</v>
      </c>
      <c r="B8830">
        <v>2309.01806640625</v>
      </c>
      <c r="C8830">
        <v>9.395599365234375</v>
      </c>
      <c r="D8830">
        <v>11.10467529296875</v>
      </c>
      <c r="E8830">
        <v>1.160643319256601</v>
      </c>
      <c r="F8830">
        <v>2.9342746734619141</v>
      </c>
      <c r="G8830">
        <v>0.74239343404769897</v>
      </c>
      <c r="H8830" s="15">
        <v>-999</v>
      </c>
    </row>
    <row r="8831" spans="1:8" x14ac:dyDescent="0.35">
      <c r="A8831" s="14">
        <v>58493</v>
      </c>
      <c r="B8831">
        <v>2714.346435546875</v>
      </c>
      <c r="C8831">
        <v>5.3876953125</v>
      </c>
      <c r="D8831">
        <v>12.54592895507812</v>
      </c>
      <c r="E8831">
        <v>1.089142977366137</v>
      </c>
      <c r="F8831">
        <v>5.7139725685119629</v>
      </c>
      <c r="G8831">
        <v>1.0363185405731199</v>
      </c>
      <c r="H8831" s="15">
        <v>-999</v>
      </c>
    </row>
    <row r="8832" spans="1:8" x14ac:dyDescent="0.35">
      <c r="A8832" s="14">
        <v>58494</v>
      </c>
      <c r="B8832">
        <v>2872.9306640625</v>
      </c>
      <c r="C8832">
        <v>4.42608642578125</v>
      </c>
      <c r="D8832">
        <v>11.21224975585938</v>
      </c>
      <c r="E8832">
        <v>0.91883904644026004</v>
      </c>
      <c r="F8832">
        <v>7.8296146392822266</v>
      </c>
      <c r="G8832">
        <v>0.12842878699302671</v>
      </c>
      <c r="H8832" s="15">
        <v>-999</v>
      </c>
    </row>
    <row r="8833" spans="1:8" x14ac:dyDescent="0.35">
      <c r="A8833" s="14">
        <v>58495</v>
      </c>
      <c r="B8833">
        <v>1953.76904296875</v>
      </c>
      <c r="C8833">
        <v>7.589813232421875</v>
      </c>
      <c r="D8833">
        <v>10.83419799804688</v>
      </c>
      <c r="E8833">
        <v>1.051263316599353</v>
      </c>
      <c r="F8833">
        <v>4.5236415863037109</v>
      </c>
      <c r="G8833">
        <v>9.8723859786987305</v>
      </c>
      <c r="H8833" s="15">
        <v>-999</v>
      </c>
    </row>
    <row r="8834" spans="1:8" x14ac:dyDescent="0.35">
      <c r="A8834" s="14">
        <v>58496</v>
      </c>
      <c r="B8834">
        <v>9306.54296875</v>
      </c>
      <c r="C8834">
        <v>7.339599609375</v>
      </c>
      <c r="D8834">
        <v>16.135406494140621</v>
      </c>
      <c r="E8834">
        <v>1.133236804054085</v>
      </c>
      <c r="F8834">
        <v>3.4161291122436519</v>
      </c>
      <c r="G8834">
        <v>0.32964450120925898</v>
      </c>
      <c r="H8834" s="15">
        <v>-999</v>
      </c>
    </row>
    <row r="8835" spans="1:8" x14ac:dyDescent="0.35">
      <c r="A8835" s="14">
        <v>58497</v>
      </c>
      <c r="B8835">
        <v>9343.5810546875</v>
      </c>
      <c r="C8835">
        <v>6.559417724609375</v>
      </c>
      <c r="D8835">
        <v>13.35006713867188</v>
      </c>
      <c r="E8835">
        <v>1.0384558963650801</v>
      </c>
      <c r="F8835">
        <v>2.1098518371582031</v>
      </c>
      <c r="G8835">
        <v>0</v>
      </c>
      <c r="H8835" s="15">
        <v>-999</v>
      </c>
    </row>
    <row r="8836" spans="1:8" x14ac:dyDescent="0.35">
      <c r="A8836" s="14">
        <v>58498</v>
      </c>
      <c r="B8836">
        <v>5584.51025390625</v>
      </c>
      <c r="C8836">
        <v>3.933319091796875</v>
      </c>
      <c r="D8836">
        <v>10.549072265625</v>
      </c>
      <c r="E8836">
        <v>0.93196630184907781</v>
      </c>
      <c r="F8836">
        <v>4.3282647132873544</v>
      </c>
      <c r="G8836">
        <v>1.325056073255837E-3</v>
      </c>
      <c r="H8836" s="15">
        <v>-999</v>
      </c>
    </row>
    <row r="8837" spans="1:8" x14ac:dyDescent="0.35">
      <c r="A8837" s="14">
        <v>58499</v>
      </c>
      <c r="B8837">
        <v>5269.95068359375</v>
      </c>
      <c r="C8837">
        <v>1.581298828125</v>
      </c>
      <c r="D8837">
        <v>9.9715576171875</v>
      </c>
      <c r="E8837">
        <v>0.7800949475844271</v>
      </c>
      <c r="F8837">
        <v>3.1936483383178711</v>
      </c>
      <c r="G8837">
        <v>0</v>
      </c>
      <c r="H8837" s="15">
        <v>-999</v>
      </c>
    </row>
    <row r="8838" spans="1:8" x14ac:dyDescent="0.35">
      <c r="A8838" s="14">
        <v>58500</v>
      </c>
      <c r="B8838">
        <v>11250.7626953125</v>
      </c>
      <c r="C8838">
        <v>2.35003662109375</v>
      </c>
      <c r="D8838">
        <v>15.42523193359375</v>
      </c>
      <c r="E8838">
        <v>0.89768270960310625</v>
      </c>
      <c r="F8838">
        <v>2.3353452682495122</v>
      </c>
      <c r="G8838">
        <v>0</v>
      </c>
      <c r="H8838" s="15">
        <v>-999</v>
      </c>
    </row>
    <row r="8839" spans="1:8" x14ac:dyDescent="0.35">
      <c r="A8839" s="14">
        <v>58501</v>
      </c>
      <c r="B8839">
        <v>7023.24462890625</v>
      </c>
      <c r="C8839">
        <v>3.70794677734375</v>
      </c>
      <c r="D8839">
        <v>16.7327880859375</v>
      </c>
      <c r="E8839">
        <v>0.96766051807531728</v>
      </c>
      <c r="F8839">
        <v>2.7114171981811519</v>
      </c>
      <c r="G8839">
        <v>0.1190155446529388</v>
      </c>
      <c r="H8839" s="15">
        <v>-999</v>
      </c>
    </row>
    <row r="8840" spans="1:8" x14ac:dyDescent="0.35">
      <c r="A8840" s="14">
        <v>58502</v>
      </c>
      <c r="B8840">
        <v>10012.3466796875</v>
      </c>
      <c r="C8840">
        <v>3.20947265625</v>
      </c>
      <c r="D8840">
        <v>15.1307373046875</v>
      </c>
      <c r="E8840">
        <v>0.99347355924458469</v>
      </c>
      <c r="F8840">
        <v>2.5634727478027339</v>
      </c>
      <c r="G8840">
        <v>0</v>
      </c>
      <c r="H8840" s="15">
        <v>-999</v>
      </c>
    </row>
    <row r="8841" spans="1:8" x14ac:dyDescent="0.35">
      <c r="A8841" s="14">
        <v>58503</v>
      </c>
      <c r="B8841">
        <v>10374.3779296875</v>
      </c>
      <c r="C8841">
        <v>4.920745849609375</v>
      </c>
      <c r="D8841">
        <v>14.2921142578125</v>
      </c>
      <c r="E8841">
        <v>0.98366057880968139</v>
      </c>
      <c r="F8841">
        <v>1.542167663574219</v>
      </c>
      <c r="G8841">
        <v>0</v>
      </c>
      <c r="H8841" s="15">
        <v>-999</v>
      </c>
    </row>
    <row r="8842" spans="1:8" x14ac:dyDescent="0.35">
      <c r="A8842" s="14">
        <v>58504</v>
      </c>
      <c r="B8842">
        <v>5945.49853515625</v>
      </c>
      <c r="C8842">
        <v>4.76507568359375</v>
      </c>
      <c r="D8842">
        <v>13.00335693359375</v>
      </c>
      <c r="E8842">
        <v>1.0300611608464409</v>
      </c>
      <c r="F8842">
        <v>3.9454164505004878</v>
      </c>
      <c r="G8842">
        <v>0.17381611466407779</v>
      </c>
      <c r="H8842" s="15">
        <v>-999</v>
      </c>
    </row>
    <row r="8843" spans="1:8" x14ac:dyDescent="0.35">
      <c r="A8843" s="14">
        <v>58505</v>
      </c>
      <c r="B8843">
        <v>2711.216552734375</v>
      </c>
      <c r="C8843">
        <v>5.8193359375</v>
      </c>
      <c r="D8843">
        <v>8.461395263671875</v>
      </c>
      <c r="E8843">
        <v>0.94776826530552627</v>
      </c>
      <c r="F8843">
        <v>4.619636058807373</v>
      </c>
      <c r="G8843">
        <v>0.45635709166526789</v>
      </c>
      <c r="H8843" s="15">
        <v>-999</v>
      </c>
    </row>
    <row r="8844" spans="1:8" x14ac:dyDescent="0.35">
      <c r="A8844" s="14">
        <v>58506</v>
      </c>
      <c r="B8844">
        <v>3849.474853515625</v>
      </c>
      <c r="C8844">
        <v>3.596221923828125</v>
      </c>
      <c r="D8844">
        <v>8.751739501953125</v>
      </c>
      <c r="E8844">
        <v>0.80165894081742894</v>
      </c>
      <c r="F8844">
        <v>2.1956825256347661</v>
      </c>
      <c r="G8844">
        <v>3.8242436945438392E-2</v>
      </c>
      <c r="H8844" s="15">
        <v>-999</v>
      </c>
    </row>
    <row r="8845" spans="1:8" x14ac:dyDescent="0.35">
      <c r="A8845" s="14">
        <v>58507</v>
      </c>
      <c r="B8845">
        <v>3392.502685546875</v>
      </c>
      <c r="C8845">
        <v>6.340728759765625</v>
      </c>
      <c r="D8845">
        <v>11.40338134765625</v>
      </c>
      <c r="E8845">
        <v>0.97712805097327393</v>
      </c>
      <c r="F8845">
        <v>4.1886019706726074</v>
      </c>
      <c r="G8845">
        <v>0.47010627388954163</v>
      </c>
      <c r="H8845" s="15">
        <v>-999</v>
      </c>
    </row>
    <row r="8846" spans="1:8" x14ac:dyDescent="0.35">
      <c r="A8846" s="14">
        <v>58508</v>
      </c>
      <c r="B8846">
        <v>3673.155029296875</v>
      </c>
      <c r="C8846">
        <v>7.47711181640625</v>
      </c>
      <c r="D8846">
        <v>11.4984130859375</v>
      </c>
      <c r="E8846">
        <v>1.0932613248988641</v>
      </c>
      <c r="F8846">
        <v>6.6509532928466797</v>
      </c>
      <c r="G8846">
        <v>1.031494736671448</v>
      </c>
      <c r="H8846" s="15">
        <v>-999</v>
      </c>
    </row>
    <row r="8847" spans="1:8" x14ac:dyDescent="0.35">
      <c r="A8847" s="14">
        <v>58509</v>
      </c>
      <c r="B8847">
        <v>3766.53173828125</v>
      </c>
      <c r="C8847">
        <v>9.48248291015625</v>
      </c>
      <c r="D8847">
        <v>12.40597534179688</v>
      </c>
      <c r="E8847">
        <v>1.0647743254521449</v>
      </c>
      <c r="F8847">
        <v>8.4929170608520508</v>
      </c>
      <c r="G8847">
        <v>0.15939278900623319</v>
      </c>
      <c r="H8847" s="15">
        <v>-999</v>
      </c>
    </row>
    <row r="8848" spans="1:8" x14ac:dyDescent="0.35">
      <c r="A8848" s="14">
        <v>58510</v>
      </c>
      <c r="B8848">
        <v>11472.9892578125</v>
      </c>
      <c r="C8848">
        <v>3.665924072265625</v>
      </c>
      <c r="D8848">
        <v>10.51358032226562</v>
      </c>
      <c r="E8848">
        <v>0.79386938744945312</v>
      </c>
      <c r="F8848">
        <v>6.0343303680419922</v>
      </c>
      <c r="G8848">
        <v>0</v>
      </c>
      <c r="H8848" s="15">
        <v>-999</v>
      </c>
    </row>
    <row r="8849" spans="1:8" x14ac:dyDescent="0.35">
      <c r="A8849" s="14">
        <v>58511</v>
      </c>
      <c r="B8849">
        <v>13027.009765625</v>
      </c>
      <c r="C8849">
        <v>1.867767333984375</v>
      </c>
      <c r="D8849">
        <v>11.526611328125</v>
      </c>
      <c r="E8849">
        <v>0.71113837730758567</v>
      </c>
      <c r="F8849">
        <v>3.8460335731506352</v>
      </c>
      <c r="G8849">
        <v>7.4700437835417688E-6</v>
      </c>
      <c r="H8849" s="15">
        <v>-999</v>
      </c>
    </row>
    <row r="8850" spans="1:8" x14ac:dyDescent="0.35">
      <c r="A8850" s="14">
        <v>58512</v>
      </c>
      <c r="B8850">
        <v>14688.4921875</v>
      </c>
      <c r="C8850">
        <v>1.883056640625</v>
      </c>
      <c r="D8850">
        <v>17.761505126953121</v>
      </c>
      <c r="E8850">
        <v>0.82441798610197192</v>
      </c>
      <c r="F8850">
        <v>5.4583640098571777</v>
      </c>
      <c r="G8850">
        <v>7.4700437835417688E-6</v>
      </c>
      <c r="H8850" s="15">
        <v>-999</v>
      </c>
    </row>
    <row r="8851" spans="1:8" x14ac:dyDescent="0.35">
      <c r="A8851" s="14">
        <v>58513</v>
      </c>
      <c r="B8851">
        <v>14003.033203125</v>
      </c>
      <c r="C8851">
        <v>10.24929809570312</v>
      </c>
      <c r="D8851">
        <v>19.4700927734375</v>
      </c>
      <c r="E8851">
        <v>0.96312323311590431</v>
      </c>
      <c r="F8851">
        <v>7.8951168060302734</v>
      </c>
      <c r="G8851">
        <v>7.4700437835417688E-6</v>
      </c>
      <c r="H8851" s="15">
        <v>-999</v>
      </c>
    </row>
    <row r="8852" spans="1:8" x14ac:dyDescent="0.35">
      <c r="A8852" s="14">
        <v>58514</v>
      </c>
      <c r="B8852">
        <v>6251.7119140625</v>
      </c>
      <c r="C8852">
        <v>4.88922119140625</v>
      </c>
      <c r="D8852">
        <v>16.680572509765621</v>
      </c>
      <c r="E8852">
        <v>1.069031801940312</v>
      </c>
      <c r="F8852">
        <v>6.1751222610473633</v>
      </c>
      <c r="G8852">
        <v>9.009521484375</v>
      </c>
      <c r="H8852" s="15">
        <v>-999</v>
      </c>
    </row>
    <row r="8853" spans="1:8" x14ac:dyDescent="0.35">
      <c r="A8853" s="14">
        <v>58515</v>
      </c>
      <c r="B8853">
        <v>14758.916015625</v>
      </c>
      <c r="C8853">
        <v>3.4959716796875</v>
      </c>
      <c r="D8853">
        <v>12.74853515625</v>
      </c>
      <c r="E8853">
        <v>0.75790082639278922</v>
      </c>
      <c r="F8853">
        <v>1.9792242050170901</v>
      </c>
      <c r="G8853">
        <v>7.4700437835417688E-6</v>
      </c>
      <c r="H8853" s="15">
        <v>-999</v>
      </c>
    </row>
    <row r="8854" spans="1:8" x14ac:dyDescent="0.35">
      <c r="A8854" s="14">
        <v>58516</v>
      </c>
      <c r="B8854">
        <v>15695.814453125</v>
      </c>
      <c r="C8854">
        <v>1.624267578125</v>
      </c>
      <c r="D8854">
        <v>13.5328369140625</v>
      </c>
      <c r="E8854">
        <v>0.75687690158682419</v>
      </c>
      <c r="F8854">
        <v>2.6587142944335942</v>
      </c>
      <c r="G8854">
        <v>0</v>
      </c>
      <c r="H8854" s="15">
        <v>-999</v>
      </c>
    </row>
    <row r="8855" spans="1:8" x14ac:dyDescent="0.35">
      <c r="A8855" s="14">
        <v>58517</v>
      </c>
      <c r="B8855">
        <v>14004.5986328125</v>
      </c>
      <c r="C8855">
        <v>2.88861083984375</v>
      </c>
      <c r="D8855">
        <v>14.37982177734375</v>
      </c>
      <c r="E8855">
        <v>0.88073362044875825</v>
      </c>
      <c r="F8855">
        <v>2.2721014022827148</v>
      </c>
      <c r="G8855">
        <v>3.4235723316669457E-2</v>
      </c>
      <c r="H8855" s="15">
        <v>-999</v>
      </c>
    </row>
    <row r="8856" spans="1:8" x14ac:dyDescent="0.35">
      <c r="A8856" s="14">
        <v>58518</v>
      </c>
      <c r="B8856">
        <v>8826.6171875</v>
      </c>
      <c r="C8856">
        <v>3.421478271484375</v>
      </c>
      <c r="D8856">
        <v>9.508880615234375</v>
      </c>
      <c r="E8856">
        <v>0.80758282294113559</v>
      </c>
      <c r="F8856">
        <v>3.4665737152099609</v>
      </c>
      <c r="G8856">
        <v>0.43341457843780518</v>
      </c>
      <c r="H8856" s="15">
        <v>-999</v>
      </c>
    </row>
    <row r="8857" spans="1:8" x14ac:dyDescent="0.35">
      <c r="A8857" s="14">
        <v>58519</v>
      </c>
      <c r="B8857">
        <v>4441.0361328125</v>
      </c>
      <c r="C8857">
        <v>7.1829833984375</v>
      </c>
      <c r="D8857">
        <v>11.61746215820312</v>
      </c>
      <c r="E8857">
        <v>0.89783174575824309</v>
      </c>
      <c r="F8857">
        <v>4.6275415420532227</v>
      </c>
      <c r="G8857">
        <v>1.506464958190918</v>
      </c>
      <c r="H8857" s="15">
        <v>-999</v>
      </c>
    </row>
    <row r="8858" spans="1:8" x14ac:dyDescent="0.35">
      <c r="A8858" s="14">
        <v>58520</v>
      </c>
      <c r="B8858">
        <v>11746.8603515625</v>
      </c>
      <c r="C8858">
        <v>3.170318603515625</v>
      </c>
      <c r="D8858">
        <v>10.21487426757812</v>
      </c>
      <c r="E8858">
        <v>0.85012249262685946</v>
      </c>
      <c r="F8858">
        <v>8.3656778335571289</v>
      </c>
      <c r="G8858">
        <v>10.598098754882811</v>
      </c>
      <c r="H8858" s="15">
        <v>-999</v>
      </c>
    </row>
    <row r="8859" spans="1:8" x14ac:dyDescent="0.35">
      <c r="A8859" s="14">
        <v>58521</v>
      </c>
      <c r="B8859">
        <v>11554.890625</v>
      </c>
      <c r="C8859">
        <v>2.78167724609375</v>
      </c>
      <c r="D8859">
        <v>10.25665283203125</v>
      </c>
      <c r="E8859">
        <v>0.69207575058751114</v>
      </c>
      <c r="F8859">
        <v>6.6204609870910636</v>
      </c>
      <c r="G8859">
        <v>0.52956235408782959</v>
      </c>
      <c r="H8859" s="15">
        <v>-999</v>
      </c>
    </row>
    <row r="8860" spans="1:8" x14ac:dyDescent="0.35">
      <c r="A8860" s="14">
        <v>58522</v>
      </c>
      <c r="B8860">
        <v>3381.547119140625</v>
      </c>
      <c r="C8860">
        <v>5.79833984375</v>
      </c>
      <c r="D8860">
        <v>11.85455322265625</v>
      </c>
      <c r="E8860">
        <v>0.9804727761416373</v>
      </c>
      <c r="F8860">
        <v>8.3141040802001953</v>
      </c>
      <c r="G8860">
        <v>4.1639580726623544</v>
      </c>
      <c r="H8860" s="15">
        <v>-999</v>
      </c>
    </row>
    <row r="8861" spans="1:8" x14ac:dyDescent="0.35">
      <c r="A8861" s="14">
        <v>58523</v>
      </c>
      <c r="B8861">
        <v>5884.46435546875</v>
      </c>
      <c r="C8861">
        <v>8.67462158203125</v>
      </c>
      <c r="D8861">
        <v>18.490447998046879</v>
      </c>
      <c r="E8861">
        <v>1.228599849698343</v>
      </c>
      <c r="F8861">
        <v>6.5587234497070313</v>
      </c>
      <c r="G8861">
        <v>2.1019241809844971</v>
      </c>
      <c r="H8861" s="15">
        <v>-999</v>
      </c>
    </row>
    <row r="8862" spans="1:8" x14ac:dyDescent="0.35">
      <c r="A8862" s="14">
        <v>58524</v>
      </c>
      <c r="B8862">
        <v>10723.888671875</v>
      </c>
      <c r="C8862">
        <v>5.50897216796875</v>
      </c>
      <c r="D8862">
        <v>11.970458984375</v>
      </c>
      <c r="E8862">
        <v>0.9317716873175429</v>
      </c>
      <c r="F8862">
        <v>5.4384121894836426</v>
      </c>
      <c r="G8862">
        <v>1.2715039253234861</v>
      </c>
      <c r="H8862" s="15">
        <v>-999</v>
      </c>
    </row>
    <row r="8863" spans="1:8" x14ac:dyDescent="0.35">
      <c r="A8863" s="14">
        <v>58525</v>
      </c>
      <c r="B8863">
        <v>16671.837890625</v>
      </c>
      <c r="C8863">
        <v>2.262176513671875</v>
      </c>
      <c r="D8863">
        <v>16.134368896484379</v>
      </c>
      <c r="E8863">
        <v>0.82818796952111906</v>
      </c>
      <c r="F8863">
        <v>2.382777214050293</v>
      </c>
      <c r="G8863">
        <v>0</v>
      </c>
      <c r="H8863" s="15">
        <v>-999</v>
      </c>
    </row>
    <row r="8864" spans="1:8" x14ac:dyDescent="0.35">
      <c r="A8864" s="14">
        <v>58526</v>
      </c>
      <c r="B8864">
        <v>18155.955078125</v>
      </c>
      <c r="C8864">
        <v>7.538238525390625</v>
      </c>
      <c r="D8864">
        <v>21.8731689453125</v>
      </c>
      <c r="E8864">
        <v>1.1309904783705449</v>
      </c>
      <c r="F8864">
        <v>2.760355949401855</v>
      </c>
      <c r="G8864">
        <v>0</v>
      </c>
      <c r="H8864" s="15">
        <v>-999</v>
      </c>
    </row>
    <row r="8865" spans="1:8" x14ac:dyDescent="0.35">
      <c r="A8865" s="14">
        <v>58527</v>
      </c>
      <c r="B8865">
        <v>18693.78515625</v>
      </c>
      <c r="C8865">
        <v>10.99417114257812</v>
      </c>
      <c r="D8865">
        <v>24.798431396484379</v>
      </c>
      <c r="E8865">
        <v>1.2595648550118921</v>
      </c>
      <c r="F8865">
        <v>4.1001367568969727</v>
      </c>
      <c r="G8865">
        <v>7.4700437835417688E-6</v>
      </c>
      <c r="H8865" s="15">
        <v>-999</v>
      </c>
    </row>
    <row r="8866" spans="1:8" x14ac:dyDescent="0.35">
      <c r="A8866" s="14">
        <v>58528</v>
      </c>
      <c r="B8866">
        <v>19270.216796875</v>
      </c>
      <c r="C8866">
        <v>7.279449462890625</v>
      </c>
      <c r="D8866">
        <v>24.869476318359379</v>
      </c>
      <c r="E8866">
        <v>1.2108930514646259</v>
      </c>
      <c r="F8866">
        <v>2.5935888290405269</v>
      </c>
      <c r="G8866">
        <v>7.4700437835417688E-6</v>
      </c>
      <c r="H8866" s="15">
        <v>-999</v>
      </c>
    </row>
    <row r="8867" spans="1:8" x14ac:dyDescent="0.35">
      <c r="A8867" s="14">
        <v>58529</v>
      </c>
      <c r="B8867">
        <v>19582.169921875</v>
      </c>
      <c r="C8867">
        <v>6.822021484375</v>
      </c>
      <c r="D8867">
        <v>23.612030029296879</v>
      </c>
      <c r="E8867">
        <v>1.238660454866773</v>
      </c>
      <c r="F8867">
        <v>2.081995010375977</v>
      </c>
      <c r="G8867">
        <v>7.4700437835417688E-6</v>
      </c>
      <c r="H8867" s="15">
        <v>-999</v>
      </c>
    </row>
    <row r="8868" spans="1:8" x14ac:dyDescent="0.35">
      <c r="A8868" s="14">
        <v>58530</v>
      </c>
      <c r="B8868">
        <v>20055.3125</v>
      </c>
      <c r="C8868">
        <v>6.441009521484375</v>
      </c>
      <c r="D8868">
        <v>17.780303955078121</v>
      </c>
      <c r="E8868">
        <v>0.83348008184952516</v>
      </c>
      <c r="F8868">
        <v>6.3068795204162598</v>
      </c>
      <c r="G8868">
        <v>7.4700437835417688E-6</v>
      </c>
      <c r="H8868" s="15">
        <v>-999</v>
      </c>
    </row>
    <row r="8869" spans="1:8" x14ac:dyDescent="0.35">
      <c r="A8869" s="14">
        <v>58531</v>
      </c>
      <c r="B8869">
        <v>19654.158203125</v>
      </c>
      <c r="C8869">
        <v>1.652923583984375</v>
      </c>
      <c r="D8869">
        <v>11.17987060546875</v>
      </c>
      <c r="E8869">
        <v>0.4626805584697834</v>
      </c>
      <c r="F8869">
        <v>5.5155839920043954</v>
      </c>
      <c r="G8869">
        <v>7.4700437835417688E-6</v>
      </c>
      <c r="H8869" s="15">
        <v>-999</v>
      </c>
    </row>
    <row r="8870" spans="1:8" x14ac:dyDescent="0.35">
      <c r="A8870" s="14">
        <v>58532</v>
      </c>
      <c r="B8870">
        <v>10464.6240234375</v>
      </c>
      <c r="C8870">
        <v>0.876556396484375</v>
      </c>
      <c r="D8870">
        <v>9.657196044921875</v>
      </c>
      <c r="E8870">
        <v>0.64861782489250175</v>
      </c>
      <c r="F8870">
        <v>4.5748386383056641</v>
      </c>
      <c r="G8870">
        <v>5.7692334055900567E-2</v>
      </c>
      <c r="H8870" s="15">
        <v>-999</v>
      </c>
    </row>
    <row r="8871" spans="1:8" x14ac:dyDescent="0.35">
      <c r="A8871" s="14">
        <v>58533</v>
      </c>
      <c r="B8871">
        <v>19247.787109375</v>
      </c>
      <c r="C8871">
        <v>3.270599365234375</v>
      </c>
      <c r="D8871">
        <v>15.69259643554688</v>
      </c>
      <c r="E8871">
        <v>0.79693223091285548</v>
      </c>
      <c r="F8871">
        <v>6.0836453437805176</v>
      </c>
      <c r="G8871">
        <v>0.13195967674255371</v>
      </c>
      <c r="H8871" s="15">
        <v>-999</v>
      </c>
    </row>
    <row r="8872" spans="1:8" x14ac:dyDescent="0.35">
      <c r="A8872" s="14">
        <v>58534</v>
      </c>
      <c r="B8872">
        <v>4101.9580078125</v>
      </c>
      <c r="C8872">
        <v>6.979583740234375</v>
      </c>
      <c r="D8872">
        <v>10.70468139648438</v>
      </c>
      <c r="E8872">
        <v>1.019943179777032</v>
      </c>
      <c r="F8872">
        <v>2.666620254516602</v>
      </c>
      <c r="G8872">
        <v>5.0104050636291504</v>
      </c>
      <c r="H8872" s="15">
        <v>-999</v>
      </c>
    </row>
    <row r="8873" spans="1:8" x14ac:dyDescent="0.35">
      <c r="A8873" s="14">
        <v>58535</v>
      </c>
      <c r="B8873">
        <v>9362.8818359375</v>
      </c>
      <c r="C8873">
        <v>7.36444091796875</v>
      </c>
      <c r="D8873">
        <v>15.22366333007812</v>
      </c>
      <c r="E8873">
        <v>1.0089032584580699</v>
      </c>
      <c r="F8873">
        <v>3.7703676223754878</v>
      </c>
      <c r="G8873">
        <v>0.79404675960540771</v>
      </c>
      <c r="H8873" s="15">
        <v>-999</v>
      </c>
    </row>
    <row r="8874" spans="1:8" x14ac:dyDescent="0.35">
      <c r="A8874" s="14">
        <v>58536</v>
      </c>
      <c r="B8874">
        <v>15196.587890625</v>
      </c>
      <c r="C8874">
        <v>3.310699462890625</v>
      </c>
      <c r="D8874">
        <v>17.987060546875</v>
      </c>
      <c r="E8874">
        <v>1.0486033410264379</v>
      </c>
      <c r="F8874">
        <v>1.622350692749023</v>
      </c>
      <c r="G8874">
        <v>5.8099417686462402</v>
      </c>
      <c r="H8874" s="15">
        <v>-999</v>
      </c>
    </row>
    <row r="8875" spans="1:8" x14ac:dyDescent="0.35">
      <c r="A8875" s="14">
        <v>58537</v>
      </c>
      <c r="B8875">
        <v>11573.1484375</v>
      </c>
      <c r="C8875">
        <v>4.91595458984375</v>
      </c>
      <c r="D8875">
        <v>15.29470825195312</v>
      </c>
      <c r="E8875">
        <v>1.0208240667031341</v>
      </c>
      <c r="F8875">
        <v>1.8425731658935549</v>
      </c>
      <c r="G8875">
        <v>0.70580512285232544</v>
      </c>
      <c r="H8875" s="15">
        <v>-999</v>
      </c>
    </row>
    <row r="8876" spans="1:8" x14ac:dyDescent="0.35">
      <c r="A8876" s="14">
        <v>58538</v>
      </c>
      <c r="B8876">
        <v>20538.890625</v>
      </c>
      <c r="C8876">
        <v>2.0501708984375</v>
      </c>
      <c r="D8876">
        <v>18.449737548828121</v>
      </c>
      <c r="E8876">
        <v>0.8950082588839976</v>
      </c>
      <c r="F8876">
        <v>1.8007879257202151</v>
      </c>
      <c r="G8876">
        <v>7.4700437835417688E-6</v>
      </c>
      <c r="H8876" s="15">
        <v>-999</v>
      </c>
    </row>
    <row r="8877" spans="1:8" x14ac:dyDescent="0.35">
      <c r="A8877" s="14">
        <v>58539</v>
      </c>
      <c r="B8877">
        <v>15338.478515625</v>
      </c>
      <c r="C8877">
        <v>4.412689208984375</v>
      </c>
      <c r="D8877">
        <v>20.73480224609375</v>
      </c>
      <c r="E8877">
        <v>1.0152935241089549</v>
      </c>
      <c r="F8877">
        <v>3.836246013641357</v>
      </c>
      <c r="G8877">
        <v>0.1664005517959595</v>
      </c>
      <c r="H8877" s="15">
        <v>-999</v>
      </c>
    </row>
    <row r="8878" spans="1:8" x14ac:dyDescent="0.35">
      <c r="A8878" s="14">
        <v>58540</v>
      </c>
      <c r="B8878">
        <v>15352.5625</v>
      </c>
      <c r="C8878">
        <v>9.168304443359375</v>
      </c>
      <c r="D8878">
        <v>20.324371337890621</v>
      </c>
      <c r="E8878">
        <v>1.2312706293887321</v>
      </c>
      <c r="F8878">
        <v>3.497442245483398</v>
      </c>
      <c r="G8878">
        <v>0.8024524450302124</v>
      </c>
      <c r="H8878" s="15">
        <v>-999</v>
      </c>
    </row>
    <row r="8879" spans="1:8" x14ac:dyDescent="0.35">
      <c r="A8879" s="14">
        <v>58541</v>
      </c>
      <c r="B8879">
        <v>16678.619140625</v>
      </c>
      <c r="C8879">
        <v>9.616180419921875</v>
      </c>
      <c r="D8879">
        <v>21.137939453125</v>
      </c>
      <c r="E8879">
        <v>1.274456732950064</v>
      </c>
      <c r="F8879">
        <v>3.114593505859375</v>
      </c>
      <c r="G8879">
        <v>0.37610048055648798</v>
      </c>
      <c r="H8879" s="15">
        <v>-999</v>
      </c>
    </row>
    <row r="8880" spans="1:8" x14ac:dyDescent="0.35">
      <c r="A8880" s="14">
        <v>58542</v>
      </c>
      <c r="B8880">
        <v>15258.1435546875</v>
      </c>
      <c r="C8880">
        <v>6.540313720703125</v>
      </c>
      <c r="D8880">
        <v>17.34375</v>
      </c>
      <c r="E8880">
        <v>1.2641876332432109</v>
      </c>
      <c r="F8880">
        <v>3.2087059020996089</v>
      </c>
      <c r="G8880">
        <v>10.03872585296631</v>
      </c>
      <c r="H8880" s="15">
        <v>-999</v>
      </c>
    </row>
    <row r="8881" spans="1:8" x14ac:dyDescent="0.35">
      <c r="A8881" s="14">
        <v>58543</v>
      </c>
      <c r="B8881">
        <v>14142.3154296875</v>
      </c>
      <c r="C8881">
        <v>6.50689697265625</v>
      </c>
      <c r="D8881">
        <v>15.57040405273438</v>
      </c>
      <c r="E8881">
        <v>1.059004454641906</v>
      </c>
      <c r="F8881">
        <v>4.1208415031433114</v>
      </c>
      <c r="G8881">
        <v>5.3529233932495117</v>
      </c>
      <c r="H8881" s="15">
        <v>-999</v>
      </c>
    </row>
    <row r="8882" spans="1:8" x14ac:dyDescent="0.35">
      <c r="A8882" s="14">
        <v>58544</v>
      </c>
      <c r="B8882">
        <v>10612.25390625</v>
      </c>
      <c r="C8882">
        <v>6.969085693359375</v>
      </c>
      <c r="D8882">
        <v>14.49993896484375</v>
      </c>
      <c r="E8882">
        <v>0.97990159225767315</v>
      </c>
      <c r="F8882">
        <v>4.3523573875427246</v>
      </c>
      <c r="G8882">
        <v>2.771605253219604</v>
      </c>
      <c r="H8882" s="15">
        <v>-999</v>
      </c>
    </row>
    <row r="8883" spans="1:8" x14ac:dyDescent="0.35">
      <c r="A8883" s="14">
        <v>58545</v>
      </c>
      <c r="B8883">
        <v>8852.1787109375</v>
      </c>
      <c r="C8883">
        <v>6.16217041015625</v>
      </c>
      <c r="D8883">
        <v>16.953155517578121</v>
      </c>
      <c r="E8883">
        <v>1.048743200486981</v>
      </c>
      <c r="F8883">
        <v>5.6296482086181641</v>
      </c>
      <c r="G8883">
        <v>1.7017917633056641</v>
      </c>
      <c r="H8883" s="15">
        <v>-999</v>
      </c>
    </row>
    <row r="8884" spans="1:8" x14ac:dyDescent="0.35">
      <c r="A8884" s="14">
        <v>58546</v>
      </c>
      <c r="B8884">
        <v>10357.6845703125</v>
      </c>
      <c r="C8884">
        <v>3.178924560546875</v>
      </c>
      <c r="D8884">
        <v>12.30258178710938</v>
      </c>
      <c r="E8884">
        <v>0.79929744137679082</v>
      </c>
      <c r="F8884">
        <v>1.2455253601074221</v>
      </c>
      <c r="G8884">
        <v>6.1661995947360992E-2</v>
      </c>
      <c r="H8884" s="15">
        <v>-999</v>
      </c>
    </row>
    <row r="8885" spans="1:8" x14ac:dyDescent="0.35">
      <c r="A8885" s="14">
        <v>58547</v>
      </c>
      <c r="B8885">
        <v>13072.916015625</v>
      </c>
      <c r="C8885">
        <v>2.300384521484375</v>
      </c>
      <c r="D8885">
        <v>14.17617797851562</v>
      </c>
      <c r="E8885">
        <v>0.84364611595285088</v>
      </c>
      <c r="F8885">
        <v>3.6269407272338872</v>
      </c>
      <c r="G8885">
        <v>1.6292399168014531</v>
      </c>
      <c r="H8885" s="15">
        <v>-999</v>
      </c>
    </row>
    <row r="8886" spans="1:8" x14ac:dyDescent="0.35">
      <c r="A8886" s="14">
        <v>58548</v>
      </c>
      <c r="B8886">
        <v>22527.97265625</v>
      </c>
      <c r="C8886">
        <v>3.278228759765625</v>
      </c>
      <c r="D8886">
        <v>18.41632080078125</v>
      </c>
      <c r="E8886">
        <v>0.96059154855441409</v>
      </c>
      <c r="F8886">
        <v>1.7100639343261721</v>
      </c>
      <c r="G8886">
        <v>6.9618307054042816E-2</v>
      </c>
      <c r="H8886" s="15">
        <v>-999</v>
      </c>
    </row>
    <row r="8887" spans="1:8" x14ac:dyDescent="0.35">
      <c r="A8887" s="14">
        <v>58549</v>
      </c>
      <c r="B8887">
        <v>9346.7109375</v>
      </c>
      <c r="C8887">
        <v>4.478607177734375</v>
      </c>
      <c r="D8887">
        <v>14.51559448242188</v>
      </c>
      <c r="E8887">
        <v>0.94539881558817129</v>
      </c>
      <c r="F8887">
        <v>2.3545436859130859</v>
      </c>
      <c r="G8887">
        <v>0.38845521211624151</v>
      </c>
      <c r="H8887" s="15">
        <v>-999</v>
      </c>
    </row>
    <row r="8888" spans="1:8" x14ac:dyDescent="0.35">
      <c r="A8888" s="14">
        <v>58550</v>
      </c>
      <c r="B8888">
        <v>10452.1044921875</v>
      </c>
      <c r="C8888">
        <v>8.112152099609375</v>
      </c>
      <c r="D8888">
        <v>14.06442260742188</v>
      </c>
      <c r="E8888">
        <v>1.0370498562400521</v>
      </c>
      <c r="F8888">
        <v>4.6407170295715332</v>
      </c>
      <c r="G8888">
        <v>4.8810725212097168</v>
      </c>
      <c r="H8888" s="15">
        <v>-999</v>
      </c>
    </row>
    <row r="8889" spans="1:8" x14ac:dyDescent="0.35">
      <c r="A8889" s="14">
        <v>58551</v>
      </c>
      <c r="B8889">
        <v>15437.5927734375</v>
      </c>
      <c r="C8889">
        <v>7.025421142578125</v>
      </c>
      <c r="D8889">
        <v>14.46337890625</v>
      </c>
      <c r="E8889">
        <v>0.96554047519309538</v>
      </c>
      <c r="F8889">
        <v>5.9910387992858887</v>
      </c>
      <c r="G8889">
        <v>3.1761376857757568</v>
      </c>
      <c r="H8889" s="15">
        <v>-999</v>
      </c>
    </row>
    <row r="8890" spans="1:8" x14ac:dyDescent="0.35">
      <c r="A8890" s="14">
        <v>58552</v>
      </c>
      <c r="B8890">
        <v>13751.0712890625</v>
      </c>
      <c r="C8890">
        <v>4.432769775390625</v>
      </c>
      <c r="D8890">
        <v>11.70416259765625</v>
      </c>
      <c r="E8890">
        <v>0.82121583945550936</v>
      </c>
      <c r="F8890">
        <v>4.9765095710754386</v>
      </c>
      <c r="G8890">
        <v>1.3887321949005129</v>
      </c>
      <c r="H8890" s="15">
        <v>-999</v>
      </c>
    </row>
    <row r="8891" spans="1:8" x14ac:dyDescent="0.35">
      <c r="A8891" s="14">
        <v>58553</v>
      </c>
      <c r="B8891">
        <v>13297.7509765625</v>
      </c>
      <c r="C8891">
        <v>4.08514404296875</v>
      </c>
      <c r="D8891">
        <v>12.5626220703125</v>
      </c>
      <c r="E8891">
        <v>0.88151211071499203</v>
      </c>
      <c r="F8891">
        <v>3.5034656524658199</v>
      </c>
      <c r="G8891">
        <v>2.7011492252349849</v>
      </c>
      <c r="H8891" s="15">
        <v>-999</v>
      </c>
    </row>
    <row r="8892" spans="1:8" x14ac:dyDescent="0.35">
      <c r="A8892" s="14">
        <v>58554</v>
      </c>
      <c r="B8892">
        <v>14781.3466796875</v>
      </c>
      <c r="C8892">
        <v>3.33935546875</v>
      </c>
      <c r="D8892">
        <v>15.3792724609375</v>
      </c>
      <c r="E8892">
        <v>0.91310327026686833</v>
      </c>
      <c r="F8892">
        <v>3.2783489227294922</v>
      </c>
      <c r="G8892">
        <v>7.4700437835417688E-6</v>
      </c>
      <c r="H8892" s="15">
        <v>-999</v>
      </c>
    </row>
    <row r="8893" spans="1:8" x14ac:dyDescent="0.35">
      <c r="A8893" s="14">
        <v>58555</v>
      </c>
      <c r="B8893">
        <v>22200.892578125</v>
      </c>
      <c r="C8893">
        <v>4.320068359375</v>
      </c>
      <c r="D8893">
        <v>18.976104736328121</v>
      </c>
      <c r="E8893">
        <v>0.98793386545037976</v>
      </c>
      <c r="F8893">
        <v>2.6669960021972661</v>
      </c>
      <c r="G8893">
        <v>7.4700437835417688E-6</v>
      </c>
      <c r="H8893" s="15">
        <v>-999</v>
      </c>
    </row>
    <row r="8894" spans="1:8" x14ac:dyDescent="0.35">
      <c r="A8894" s="14">
        <v>58556</v>
      </c>
      <c r="B8894">
        <v>10039.47265625</v>
      </c>
      <c r="C8894">
        <v>5.35235595703125</v>
      </c>
      <c r="D8894">
        <v>16.65655517578125</v>
      </c>
      <c r="E8894">
        <v>1.1606407021962919</v>
      </c>
      <c r="F8894">
        <v>1.858007431030273</v>
      </c>
      <c r="G8894">
        <v>0.40493202209472662</v>
      </c>
      <c r="H8894" s="15">
        <v>-999</v>
      </c>
    </row>
    <row r="8895" spans="1:8" x14ac:dyDescent="0.35">
      <c r="A8895" s="14">
        <v>58557</v>
      </c>
      <c r="B8895">
        <v>16118.3564453125</v>
      </c>
      <c r="C8895">
        <v>3.845458984375</v>
      </c>
      <c r="D8895">
        <v>16.4884033203125</v>
      </c>
      <c r="E8895">
        <v>1.0028814167405631</v>
      </c>
      <c r="F8895">
        <v>1.5128040313720701</v>
      </c>
      <c r="G8895">
        <v>7.4700437835417688E-6</v>
      </c>
      <c r="H8895" s="15">
        <v>-999</v>
      </c>
    </row>
    <row r="8896" spans="1:8" x14ac:dyDescent="0.35">
      <c r="A8896" s="14">
        <v>58558</v>
      </c>
      <c r="B8896">
        <v>22424.68359375</v>
      </c>
      <c r="C8896">
        <v>4.666717529296875</v>
      </c>
      <c r="D8896">
        <v>19.525421142578121</v>
      </c>
      <c r="E8896">
        <v>1.004439105815681</v>
      </c>
      <c r="F8896">
        <v>2.7099113464355469</v>
      </c>
      <c r="G8896">
        <v>7.4700437835417688E-6</v>
      </c>
      <c r="H8896" s="15">
        <v>-999</v>
      </c>
    </row>
    <row r="8897" spans="1:8" x14ac:dyDescent="0.35">
      <c r="A8897" s="14">
        <v>58559</v>
      </c>
      <c r="B8897">
        <v>24251.533203125</v>
      </c>
      <c r="C8897">
        <v>7.5936279296875</v>
      </c>
      <c r="D8897">
        <v>22.40997314453125</v>
      </c>
      <c r="E8897">
        <v>1.0875511683878449</v>
      </c>
      <c r="F8897">
        <v>2.46747875213623</v>
      </c>
      <c r="G8897">
        <v>7.4700437835417688E-6</v>
      </c>
      <c r="H8897" s="15">
        <v>-999</v>
      </c>
    </row>
    <row r="8898" spans="1:8" x14ac:dyDescent="0.35">
      <c r="A8898" s="14">
        <v>58560</v>
      </c>
      <c r="B8898">
        <v>25585.412109375</v>
      </c>
      <c r="C8898">
        <v>5.111724853515625</v>
      </c>
      <c r="D8898">
        <v>18.84869384765625</v>
      </c>
      <c r="E8898">
        <v>0.99038162756384851</v>
      </c>
      <c r="F8898">
        <v>1.886994361877441</v>
      </c>
      <c r="G8898">
        <v>7.4700437835417688E-6</v>
      </c>
      <c r="H8898" s="15">
        <v>-999</v>
      </c>
    </row>
    <row r="8899" spans="1:8" x14ac:dyDescent="0.35">
      <c r="A8899" s="14">
        <v>58561</v>
      </c>
      <c r="B8899">
        <v>25598.974609375</v>
      </c>
      <c r="C8899">
        <v>5.32373046875</v>
      </c>
      <c r="D8899">
        <v>20.171905517578121</v>
      </c>
      <c r="E8899">
        <v>1.003178781766205</v>
      </c>
      <c r="F8899">
        <v>1.454078674316406</v>
      </c>
      <c r="G8899">
        <v>7.4700437835417688E-6</v>
      </c>
      <c r="H8899" s="15">
        <v>-999</v>
      </c>
    </row>
    <row r="8900" spans="1:8" x14ac:dyDescent="0.35">
      <c r="A8900" s="14">
        <v>58562</v>
      </c>
      <c r="B8900">
        <v>18095.96484375</v>
      </c>
      <c r="C8900">
        <v>6.17266845703125</v>
      </c>
      <c r="D8900">
        <v>23.860595703125</v>
      </c>
      <c r="E8900">
        <v>1.28632230445591</v>
      </c>
      <c r="F8900">
        <v>2.2928066253662109</v>
      </c>
      <c r="G8900">
        <v>9.1340087354183197E-2</v>
      </c>
      <c r="H8900" s="15">
        <v>-999</v>
      </c>
    </row>
    <row r="8901" spans="1:8" x14ac:dyDescent="0.35">
      <c r="A8901" s="14">
        <v>58563</v>
      </c>
      <c r="B8901">
        <v>20341.181640625</v>
      </c>
      <c r="C8901">
        <v>12.41415405273438</v>
      </c>
      <c r="D8901">
        <v>27.724761962890621</v>
      </c>
      <c r="E8901">
        <v>1.8717316885633759</v>
      </c>
      <c r="F8901">
        <v>2.618433952331543</v>
      </c>
      <c r="G8901">
        <v>9.3672590255737305</v>
      </c>
      <c r="H8901" s="15">
        <v>-999</v>
      </c>
    </row>
    <row r="8902" spans="1:8" x14ac:dyDescent="0.35">
      <c r="A8902" s="14">
        <v>58564</v>
      </c>
      <c r="B8902">
        <v>6505.2373046875</v>
      </c>
      <c r="C8902">
        <v>10.35818481445312</v>
      </c>
      <c r="D8902">
        <v>15.45657348632812</v>
      </c>
      <c r="E8902">
        <v>1.2846415754944449</v>
      </c>
      <c r="F8902">
        <v>6.2639641761779794</v>
      </c>
      <c r="G8902">
        <v>0.6275629997253418</v>
      </c>
      <c r="H8902" s="15">
        <v>-999</v>
      </c>
    </row>
    <row r="8903" spans="1:8" x14ac:dyDescent="0.35">
      <c r="A8903" s="14">
        <v>58565</v>
      </c>
      <c r="B8903">
        <v>9698.30859375</v>
      </c>
      <c r="C8903">
        <v>7.382568359375</v>
      </c>
      <c r="D8903">
        <v>13.93179321289062</v>
      </c>
      <c r="E8903">
        <v>0.93998875425428718</v>
      </c>
      <c r="F8903">
        <v>4.0169415473937988</v>
      </c>
      <c r="G8903">
        <v>0.1057691723108292</v>
      </c>
      <c r="H8903" s="15">
        <v>-999</v>
      </c>
    </row>
    <row r="8904" spans="1:8" x14ac:dyDescent="0.35">
      <c r="A8904" s="14">
        <v>58566</v>
      </c>
      <c r="B8904">
        <v>15449.0693359375</v>
      </c>
      <c r="C8904">
        <v>4.39263916015625</v>
      </c>
      <c r="D8904">
        <v>12.45504760742188</v>
      </c>
      <c r="E8904">
        <v>0.74945337866924833</v>
      </c>
      <c r="F8904">
        <v>3.7022304534912109</v>
      </c>
      <c r="G8904">
        <v>6.9564119912683964E-3</v>
      </c>
      <c r="H8904" s="15">
        <v>-999</v>
      </c>
    </row>
    <row r="8905" spans="1:8" x14ac:dyDescent="0.35">
      <c r="A8905" s="14">
        <v>58567</v>
      </c>
      <c r="B8905">
        <v>17165.326171875</v>
      </c>
      <c r="C8905">
        <v>2.054962158203125</v>
      </c>
      <c r="D8905">
        <v>12.66497802734375</v>
      </c>
      <c r="E8905">
        <v>0.68839269578815621</v>
      </c>
      <c r="F8905">
        <v>2.147497177124023</v>
      </c>
      <c r="G8905">
        <v>4.1930321604013443E-2</v>
      </c>
      <c r="H8905" s="15">
        <v>-999</v>
      </c>
    </row>
    <row r="8906" spans="1:8" x14ac:dyDescent="0.35">
      <c r="A8906" s="14">
        <v>58568</v>
      </c>
      <c r="B8906">
        <v>16814.771484375</v>
      </c>
      <c r="C8906">
        <v>3.607696533203125</v>
      </c>
      <c r="D8906">
        <v>12.18142700195312</v>
      </c>
      <c r="E8906">
        <v>0.9180989053345775</v>
      </c>
      <c r="F8906">
        <v>2.6579618453979492</v>
      </c>
      <c r="G8906">
        <v>6.115480899810791</v>
      </c>
      <c r="H8906" s="15">
        <v>-999</v>
      </c>
    </row>
    <row r="8907" spans="1:8" x14ac:dyDescent="0.35">
      <c r="A8907" s="14">
        <v>58569</v>
      </c>
      <c r="B8907">
        <v>18336.970703125</v>
      </c>
      <c r="C8907">
        <v>1.725494384765625</v>
      </c>
      <c r="D8907">
        <v>12.9835205078125</v>
      </c>
      <c r="E8907">
        <v>0.85504091930023063</v>
      </c>
      <c r="F8907">
        <v>2.9753074645996089</v>
      </c>
      <c r="G8907">
        <v>2.0246694087982182</v>
      </c>
      <c r="H8907" s="15">
        <v>-999</v>
      </c>
    </row>
    <row r="8908" spans="1:8" x14ac:dyDescent="0.35">
      <c r="A8908" s="14">
        <v>58570</v>
      </c>
      <c r="B8908">
        <v>9899.66796875</v>
      </c>
      <c r="C8908">
        <v>6.613861083984375</v>
      </c>
      <c r="D8908">
        <v>13.2205810546875</v>
      </c>
      <c r="E8908">
        <v>0.95414599884009244</v>
      </c>
      <c r="F8908">
        <v>5.1436524391174316</v>
      </c>
      <c r="G8908">
        <v>8.0695829391479492</v>
      </c>
      <c r="H8908" s="15">
        <v>-999</v>
      </c>
    </row>
    <row r="8909" spans="1:8" x14ac:dyDescent="0.35">
      <c r="A8909" s="14">
        <v>58571</v>
      </c>
      <c r="B8909">
        <v>15611.8271484375</v>
      </c>
      <c r="C8909">
        <v>7.017791748046875</v>
      </c>
      <c r="D8909">
        <v>15.17666625976562</v>
      </c>
      <c r="E8909">
        <v>0.92736991408333536</v>
      </c>
      <c r="F8909">
        <v>6.1950740814208984</v>
      </c>
      <c r="G8909">
        <v>4.4461822509765616</v>
      </c>
      <c r="H8909" s="15">
        <v>-999</v>
      </c>
    </row>
    <row r="8910" spans="1:8" x14ac:dyDescent="0.35">
      <c r="A8910" s="14">
        <v>58572</v>
      </c>
      <c r="B8910">
        <v>13071.3515625</v>
      </c>
      <c r="C8910">
        <v>7.8896484375</v>
      </c>
      <c r="D8910">
        <v>16.463348388671879</v>
      </c>
      <c r="E8910">
        <v>1.197859270364759</v>
      </c>
      <c r="F8910">
        <v>5.2257184982299796</v>
      </c>
      <c r="G8910">
        <v>1.764167904853821</v>
      </c>
      <c r="H8910" s="15">
        <v>-999</v>
      </c>
    </row>
    <row r="8911" spans="1:8" x14ac:dyDescent="0.35">
      <c r="A8911" s="14">
        <v>58573</v>
      </c>
      <c r="B8911">
        <v>17796.009765625</v>
      </c>
      <c r="C8911">
        <v>4.795623779296875</v>
      </c>
      <c r="D8911">
        <v>16.452911376953121</v>
      </c>
      <c r="E8911">
        <v>1.0435175881761121</v>
      </c>
      <c r="F8911">
        <v>3.6506567001342769</v>
      </c>
      <c r="G8911">
        <v>2.4715337753295898</v>
      </c>
      <c r="H8911" s="15">
        <v>-999</v>
      </c>
    </row>
    <row r="8912" spans="1:8" x14ac:dyDescent="0.35">
      <c r="A8912" s="14">
        <v>58574</v>
      </c>
      <c r="B8912">
        <v>11758.3369140625</v>
      </c>
      <c r="C8912">
        <v>4.949371337890625</v>
      </c>
      <c r="D8912">
        <v>14.45294189453125</v>
      </c>
      <c r="E8912">
        <v>0.94618933126988547</v>
      </c>
      <c r="F8912">
        <v>2.4652194976806641</v>
      </c>
      <c r="G8912">
        <v>5.7993501424789429E-2</v>
      </c>
      <c r="H8912" s="15">
        <v>-999</v>
      </c>
    </row>
    <row r="8913" spans="1:8" x14ac:dyDescent="0.35">
      <c r="A8913" s="14">
        <v>58575</v>
      </c>
      <c r="B8913">
        <v>26834.783203125</v>
      </c>
      <c r="C8913">
        <v>3.415740966796875</v>
      </c>
      <c r="D8913">
        <v>19.64971923828125</v>
      </c>
      <c r="E8913">
        <v>0.92929209967472903</v>
      </c>
      <c r="F8913">
        <v>4.4396934509277344</v>
      </c>
      <c r="G8913">
        <v>7.4700437835417688E-6</v>
      </c>
      <c r="H8913" s="15">
        <v>-999</v>
      </c>
    </row>
    <row r="8914" spans="1:8" x14ac:dyDescent="0.35">
      <c r="A8914" s="14">
        <v>58576</v>
      </c>
      <c r="B8914">
        <v>11790.6796875</v>
      </c>
      <c r="C8914">
        <v>6.93756103515625</v>
      </c>
      <c r="D8914">
        <v>17.22259521484375</v>
      </c>
      <c r="E8914">
        <v>1.032644638356764</v>
      </c>
      <c r="F8914">
        <v>4.9253125190734863</v>
      </c>
      <c r="G8914">
        <v>6.2835783958435059</v>
      </c>
      <c r="H8914" s="15">
        <v>-999</v>
      </c>
    </row>
    <row r="8915" spans="1:8" x14ac:dyDescent="0.35">
      <c r="A8915" s="14">
        <v>58577</v>
      </c>
      <c r="B8915">
        <v>23653.189453125</v>
      </c>
      <c r="C8915">
        <v>5.94061279296875</v>
      </c>
      <c r="D8915">
        <v>19.80218505859375</v>
      </c>
      <c r="E8915">
        <v>1.017091577103006</v>
      </c>
      <c r="F8915">
        <v>3.2459745407104492</v>
      </c>
      <c r="G8915">
        <v>0.59928607940673828</v>
      </c>
      <c r="H8915" s="15">
        <v>-999</v>
      </c>
    </row>
    <row r="8916" spans="1:8" x14ac:dyDescent="0.35">
      <c r="A8916" s="14">
        <v>58578</v>
      </c>
      <c r="B8916">
        <v>22656.82421875</v>
      </c>
      <c r="C8916">
        <v>9.5120849609375</v>
      </c>
      <c r="D8916">
        <v>27.361328125</v>
      </c>
      <c r="E8916">
        <v>1.4095754771614519</v>
      </c>
      <c r="F8916">
        <v>3.7526745796203609</v>
      </c>
      <c r="G8916">
        <v>8.9268064498901367</v>
      </c>
      <c r="H8916" s="15">
        <v>-999</v>
      </c>
    </row>
    <row r="8917" spans="1:8" x14ac:dyDescent="0.35">
      <c r="A8917" s="14">
        <v>58579</v>
      </c>
      <c r="B8917">
        <v>26452.41015625</v>
      </c>
      <c r="C8917">
        <v>14.11395263671875</v>
      </c>
      <c r="D8917">
        <v>29.100189208984379</v>
      </c>
      <c r="E8917">
        <v>1.822714352295288</v>
      </c>
      <c r="F8917">
        <v>3.4262933731079102</v>
      </c>
      <c r="G8917">
        <v>2.1358802318572998</v>
      </c>
      <c r="H8917" s="15">
        <v>-999</v>
      </c>
    </row>
    <row r="8918" spans="1:8" x14ac:dyDescent="0.35">
      <c r="A8918" s="14">
        <v>58580</v>
      </c>
      <c r="B8918">
        <v>4917.30908203125</v>
      </c>
      <c r="C8918">
        <v>13.36050415039062</v>
      </c>
      <c r="D8918">
        <v>15.72286987304688</v>
      </c>
      <c r="E8918">
        <v>1.5368693005786691</v>
      </c>
      <c r="F8918">
        <v>2.551426887512207</v>
      </c>
      <c r="G8918">
        <v>11.118293762207029</v>
      </c>
      <c r="H8918" s="15">
        <v>-999</v>
      </c>
    </row>
    <row r="8919" spans="1:8" x14ac:dyDescent="0.35">
      <c r="A8919" s="14">
        <v>58581</v>
      </c>
      <c r="B8919">
        <v>27669.958984375</v>
      </c>
      <c r="C8919">
        <v>8.470245361328125</v>
      </c>
      <c r="D8919">
        <v>19.89410400390625</v>
      </c>
      <c r="E8919">
        <v>1.254668005579586</v>
      </c>
      <c r="F8919">
        <v>3.0042943954467769</v>
      </c>
      <c r="G8919">
        <v>0.10096126049757</v>
      </c>
      <c r="H8919" s="15">
        <v>-999</v>
      </c>
    </row>
    <row r="8920" spans="1:8" x14ac:dyDescent="0.35">
      <c r="A8920" s="14">
        <v>58582</v>
      </c>
      <c r="B8920">
        <v>26985.021484375</v>
      </c>
      <c r="C8920">
        <v>7.076995849609375</v>
      </c>
      <c r="D8920">
        <v>22.253326416015621</v>
      </c>
      <c r="E8920">
        <v>1.1341412228784931</v>
      </c>
      <c r="F8920">
        <v>2.1599197387695308</v>
      </c>
      <c r="G8920">
        <v>7.4700437835417688E-6</v>
      </c>
      <c r="H8920" s="15">
        <v>-999</v>
      </c>
    </row>
    <row r="8921" spans="1:8" x14ac:dyDescent="0.35">
      <c r="A8921" s="14">
        <v>58583</v>
      </c>
      <c r="B8921">
        <v>14542.94921875</v>
      </c>
      <c r="C8921">
        <v>10.39065551757812</v>
      </c>
      <c r="D8921">
        <v>21.472137451171879</v>
      </c>
      <c r="E8921">
        <v>1.4341642727458119</v>
      </c>
      <c r="F8921">
        <v>2.7652492523193359</v>
      </c>
      <c r="G8921">
        <v>5.1202282905578613</v>
      </c>
      <c r="H8921" s="15">
        <v>-999</v>
      </c>
    </row>
    <row r="8922" spans="1:8" x14ac:dyDescent="0.35">
      <c r="A8922" s="14">
        <v>58584</v>
      </c>
      <c r="B8922">
        <v>12677.5</v>
      </c>
      <c r="C8922">
        <v>6.138275146484375</v>
      </c>
      <c r="D8922">
        <v>15.61322021484375</v>
      </c>
      <c r="E8922">
        <v>1.045735983014261</v>
      </c>
      <c r="F8922">
        <v>2.972295761108398</v>
      </c>
      <c r="G8922">
        <v>5.7993501424789429E-2</v>
      </c>
      <c r="H8922" s="15">
        <v>-999</v>
      </c>
    </row>
    <row r="8923" spans="1:8" x14ac:dyDescent="0.35">
      <c r="A8923" s="14">
        <v>58585</v>
      </c>
      <c r="B8923">
        <v>20522.197265625</v>
      </c>
      <c r="C8923">
        <v>4.68963623046875</v>
      </c>
      <c r="D8923">
        <v>16.405914306640621</v>
      </c>
      <c r="E8923">
        <v>0.92438167541511751</v>
      </c>
      <c r="F8923">
        <v>2.6764078140258789</v>
      </c>
      <c r="G8923">
        <v>1.4888051897287371E-2</v>
      </c>
      <c r="H8923" s="15">
        <v>-999</v>
      </c>
    </row>
    <row r="8924" spans="1:8" x14ac:dyDescent="0.35">
      <c r="A8924" s="14">
        <v>58586</v>
      </c>
      <c r="B8924">
        <v>29248.5</v>
      </c>
      <c r="C8924">
        <v>5.61212158203125</v>
      </c>
      <c r="D8924">
        <v>21.4669189453125</v>
      </c>
      <c r="E8924">
        <v>1.0841019077095431</v>
      </c>
      <c r="F8924">
        <v>2.941803932189941</v>
      </c>
      <c r="G8924">
        <v>7.4700437835417688E-6</v>
      </c>
      <c r="H8924" s="15">
        <v>-999</v>
      </c>
    </row>
    <row r="8925" spans="1:8" x14ac:dyDescent="0.35">
      <c r="A8925" s="14">
        <v>58587</v>
      </c>
      <c r="B8925">
        <v>28584.947265625</v>
      </c>
      <c r="C8925">
        <v>8.918121337890625</v>
      </c>
      <c r="D8925">
        <v>22.942596435546879</v>
      </c>
      <c r="E8925">
        <v>1.246771900399857</v>
      </c>
      <c r="F8925">
        <v>4.3527336120605469</v>
      </c>
      <c r="G8925">
        <v>0</v>
      </c>
      <c r="H8925" s="15">
        <v>-999</v>
      </c>
    </row>
    <row r="8926" spans="1:8" x14ac:dyDescent="0.35">
      <c r="A8926" s="14">
        <v>58588</v>
      </c>
      <c r="B8926">
        <v>28969.41015625</v>
      </c>
      <c r="C8926">
        <v>10.29229736328125</v>
      </c>
      <c r="D8926">
        <v>23.71856689453125</v>
      </c>
      <c r="E8926">
        <v>1.2151398980030439</v>
      </c>
      <c r="F8926">
        <v>4.8940672874450684</v>
      </c>
      <c r="G8926">
        <v>0</v>
      </c>
      <c r="H8926" s="15">
        <v>-999</v>
      </c>
    </row>
    <row r="8927" spans="1:8" x14ac:dyDescent="0.35">
      <c r="A8927" s="14">
        <v>58589</v>
      </c>
      <c r="B8927">
        <v>30178.615234375</v>
      </c>
      <c r="C8927">
        <v>11.16604614257812</v>
      </c>
      <c r="D8927">
        <v>23.3436279296875</v>
      </c>
      <c r="E8927">
        <v>1.169244239112545</v>
      </c>
      <c r="F8927">
        <v>5.0807857513427734</v>
      </c>
      <c r="G8927">
        <v>0</v>
      </c>
      <c r="H8927" s="15">
        <v>-999</v>
      </c>
    </row>
    <row r="8928" spans="1:8" x14ac:dyDescent="0.35">
      <c r="A8928" s="14">
        <v>58590</v>
      </c>
      <c r="B8928">
        <v>24414.2890625</v>
      </c>
      <c r="C8928">
        <v>11.81826782226562</v>
      </c>
      <c r="D8928">
        <v>22.875762939453121</v>
      </c>
      <c r="E8928">
        <v>1.25979110960338</v>
      </c>
      <c r="F8928">
        <v>5.0521755218505859</v>
      </c>
      <c r="G8928">
        <v>7.4700437835417688E-6</v>
      </c>
      <c r="H8928" s="15">
        <v>-999</v>
      </c>
    </row>
    <row r="8929" spans="1:8" x14ac:dyDescent="0.35">
      <c r="A8929" s="14">
        <v>58591</v>
      </c>
      <c r="B8929">
        <v>19896.20703125</v>
      </c>
      <c r="C8929">
        <v>10.99798583984375</v>
      </c>
      <c r="D8929">
        <v>20.388092041015621</v>
      </c>
      <c r="E8929">
        <v>1.218169911008588</v>
      </c>
      <c r="F8929">
        <v>3.7206764221191411</v>
      </c>
      <c r="G8929">
        <v>1.4888051897287371E-2</v>
      </c>
      <c r="H8929" s="15">
        <v>-999</v>
      </c>
    </row>
    <row r="8930" spans="1:8" x14ac:dyDescent="0.35">
      <c r="A8930" s="14">
        <v>58592</v>
      </c>
      <c r="B8930">
        <v>12984.234375</v>
      </c>
      <c r="C8930">
        <v>9.047027587890625</v>
      </c>
      <c r="D8930">
        <v>18.251312255859379</v>
      </c>
      <c r="E8930">
        <v>1.1962073817695189</v>
      </c>
      <c r="F8930">
        <v>2.3413677215576172</v>
      </c>
      <c r="G8930">
        <v>1.495953321456909</v>
      </c>
      <c r="H8930" s="15">
        <v>-999</v>
      </c>
    </row>
    <row r="8931" spans="1:8" x14ac:dyDescent="0.35">
      <c r="A8931" s="14">
        <v>58593</v>
      </c>
      <c r="B8931">
        <v>8168.28466796875</v>
      </c>
      <c r="C8931">
        <v>10.65231323242188</v>
      </c>
      <c r="D8931">
        <v>18.19073486328125</v>
      </c>
      <c r="E8931">
        <v>1.356782092240657</v>
      </c>
      <c r="F8931">
        <v>4.0079069137573242</v>
      </c>
      <c r="G8931">
        <v>1.7375661134719851</v>
      </c>
      <c r="H8931" s="15">
        <v>-999</v>
      </c>
    </row>
    <row r="8932" spans="1:8" x14ac:dyDescent="0.35">
      <c r="A8932" s="14">
        <v>58594</v>
      </c>
      <c r="B8932">
        <v>22514.931640625</v>
      </c>
      <c r="C8932">
        <v>7.33673095703125</v>
      </c>
      <c r="D8932">
        <v>17.83355712890625</v>
      </c>
      <c r="E8932">
        <v>1.045810645516646</v>
      </c>
      <c r="F8932">
        <v>1.7145805358886721</v>
      </c>
      <c r="G8932">
        <v>0</v>
      </c>
      <c r="H8932" s="15">
        <v>-999</v>
      </c>
    </row>
    <row r="8933" spans="1:8" x14ac:dyDescent="0.35">
      <c r="A8933" s="14">
        <v>58595</v>
      </c>
      <c r="B8933">
        <v>15530.9697265625</v>
      </c>
      <c r="C8933">
        <v>9.085235595703125</v>
      </c>
      <c r="D8933">
        <v>19.589141845703121</v>
      </c>
      <c r="E8933">
        <v>1.236411486643884</v>
      </c>
      <c r="F8933">
        <v>2.6621026992797852</v>
      </c>
      <c r="G8933">
        <v>8.744029700756073E-2</v>
      </c>
      <c r="H8933" s="15">
        <v>-999</v>
      </c>
    </row>
    <row r="8934" spans="1:8" x14ac:dyDescent="0.35">
      <c r="A8934" s="14">
        <v>58596</v>
      </c>
      <c r="B8934">
        <v>5689.8857421875</v>
      </c>
      <c r="C8934">
        <v>12.46478271484375</v>
      </c>
      <c r="D8934">
        <v>19.46380615234375</v>
      </c>
      <c r="E8934">
        <v>1.626127562854323</v>
      </c>
      <c r="F8934">
        <v>2.591706275939941</v>
      </c>
      <c r="G8934">
        <v>14.233438491821291</v>
      </c>
      <c r="H8934" s="15">
        <v>-999</v>
      </c>
    </row>
    <row r="8935" spans="1:8" x14ac:dyDescent="0.35">
      <c r="A8935" s="14">
        <v>58597</v>
      </c>
      <c r="B8935">
        <v>14641.0205078125</v>
      </c>
      <c r="C8935">
        <v>8.65264892578125</v>
      </c>
      <c r="D8935">
        <v>20.50714111328125</v>
      </c>
      <c r="E8935">
        <v>1.558124343778732</v>
      </c>
      <c r="F8935">
        <v>2.8691492080688481</v>
      </c>
      <c r="G8935">
        <v>6.0081028938293457</v>
      </c>
      <c r="H8935" s="15">
        <v>-999</v>
      </c>
    </row>
    <row r="8936" spans="1:8" x14ac:dyDescent="0.35">
      <c r="A8936" s="14">
        <v>58598</v>
      </c>
      <c r="B8936">
        <v>21018.81640625</v>
      </c>
      <c r="C8936">
        <v>6.779998779296875</v>
      </c>
      <c r="D8936">
        <v>20.861175537109379</v>
      </c>
      <c r="E8936">
        <v>1.1808809167686121</v>
      </c>
      <c r="F8936">
        <v>2.759979248046875</v>
      </c>
      <c r="G8936">
        <v>0</v>
      </c>
      <c r="H8936" s="15">
        <v>-999</v>
      </c>
    </row>
    <row r="8937" spans="1:8" x14ac:dyDescent="0.35">
      <c r="A8937" s="14">
        <v>58599</v>
      </c>
      <c r="B8937">
        <v>13275.3203125</v>
      </c>
      <c r="C8937">
        <v>9.42041015625</v>
      </c>
      <c r="D8937">
        <v>19.00323486328125</v>
      </c>
      <c r="E8937">
        <v>1.3064684806238751</v>
      </c>
      <c r="F8937">
        <v>2.7445449829101558</v>
      </c>
      <c r="G8937">
        <v>2.2896263599395752</v>
      </c>
      <c r="H8937" s="15">
        <v>-999</v>
      </c>
    </row>
    <row r="8938" spans="1:8" x14ac:dyDescent="0.35">
      <c r="A8938" s="14">
        <v>58600</v>
      </c>
      <c r="B8938">
        <v>17393.8125</v>
      </c>
      <c r="C8938">
        <v>9.53692626953125</v>
      </c>
      <c r="D8938">
        <v>18.77764892578125</v>
      </c>
      <c r="E8938">
        <v>1.4130454646628821</v>
      </c>
      <c r="F8938">
        <v>2.1286745071411128</v>
      </c>
      <c r="G8938">
        <v>4.8083839416503906</v>
      </c>
      <c r="H8938" s="15">
        <v>-999</v>
      </c>
    </row>
    <row r="8939" spans="1:8" x14ac:dyDescent="0.35">
      <c r="A8939" s="14">
        <v>58601</v>
      </c>
      <c r="B8939">
        <v>15228.4091796875</v>
      </c>
      <c r="C8939">
        <v>10.04208374023438</v>
      </c>
      <c r="D8939">
        <v>19.176605224609379</v>
      </c>
      <c r="E8939">
        <v>1.4043814274912949</v>
      </c>
      <c r="F8939">
        <v>2.030797958374023</v>
      </c>
      <c r="G8939">
        <v>0.46286895871162409</v>
      </c>
      <c r="H8939" s="15">
        <v>-999</v>
      </c>
    </row>
    <row r="8940" spans="1:8" x14ac:dyDescent="0.35">
      <c r="A8940" s="14">
        <v>58602</v>
      </c>
      <c r="B8940">
        <v>20337.529296875</v>
      </c>
      <c r="C8940">
        <v>8.9410400390625</v>
      </c>
      <c r="D8940">
        <v>22.55303955078125</v>
      </c>
      <c r="E8940">
        <v>1.4737433337237631</v>
      </c>
      <c r="F8940">
        <v>1.500004768371582</v>
      </c>
      <c r="G8940">
        <v>1.4307365927379581E-4</v>
      </c>
      <c r="H8940" s="15">
        <v>-999</v>
      </c>
    </row>
    <row r="8941" spans="1:8" x14ac:dyDescent="0.35">
      <c r="A8941" s="14">
        <v>58603</v>
      </c>
      <c r="B8941">
        <v>18804.8984375</v>
      </c>
      <c r="C8941">
        <v>12.64620971679688</v>
      </c>
      <c r="D8941">
        <v>21.826171875</v>
      </c>
      <c r="E8941">
        <v>1.6104055637407799</v>
      </c>
      <c r="F8941">
        <v>2.229939460754395</v>
      </c>
      <c r="G8941">
        <v>12.246635437011721</v>
      </c>
      <c r="H8941" s="15">
        <v>-999</v>
      </c>
    </row>
    <row r="8942" spans="1:8" x14ac:dyDescent="0.35">
      <c r="A8942" s="14">
        <v>58604</v>
      </c>
      <c r="B8942">
        <v>15767.2822265625</v>
      </c>
      <c r="C8942">
        <v>11.69415283203125</v>
      </c>
      <c r="D8942">
        <v>17.618408203125</v>
      </c>
      <c r="E8942">
        <v>1.4316885834751969</v>
      </c>
      <c r="F8942">
        <v>3.527558326721191</v>
      </c>
      <c r="G8942">
        <v>6.9230389595031738</v>
      </c>
      <c r="H8942" s="15">
        <v>-999</v>
      </c>
    </row>
    <row r="8943" spans="1:8" x14ac:dyDescent="0.35">
      <c r="A8943" s="14">
        <v>58605</v>
      </c>
      <c r="B8943">
        <v>12659.7626953125</v>
      </c>
      <c r="C8943">
        <v>12.00067138671875</v>
      </c>
      <c r="D8943">
        <v>20.134307861328121</v>
      </c>
      <c r="E8943">
        <v>1.446835532186894</v>
      </c>
      <c r="F8943">
        <v>3.857703685760498</v>
      </c>
      <c r="G8943">
        <v>0.39208582043647772</v>
      </c>
      <c r="H8943" s="15">
        <v>-999</v>
      </c>
    </row>
    <row r="8944" spans="1:8" x14ac:dyDescent="0.35">
      <c r="A8944" s="14">
        <v>58606</v>
      </c>
      <c r="B8944">
        <v>24219.712890625</v>
      </c>
      <c r="C8944">
        <v>12.85629272460938</v>
      </c>
      <c r="D8944">
        <v>24.362945556640621</v>
      </c>
      <c r="E8944">
        <v>1.4907139155831941</v>
      </c>
      <c r="F8944">
        <v>3.5290641784667969</v>
      </c>
      <c r="G8944">
        <v>5.4321695119142532E-2</v>
      </c>
      <c r="H8944" s="15">
        <v>-999</v>
      </c>
    </row>
    <row r="8945" spans="1:8" x14ac:dyDescent="0.35">
      <c r="A8945" s="14">
        <v>58607</v>
      </c>
      <c r="B8945">
        <v>12804.7841796875</v>
      </c>
      <c r="C8945">
        <v>12.6405029296875</v>
      </c>
      <c r="D8945">
        <v>22.664794921875</v>
      </c>
      <c r="E8945">
        <v>1.568133131393483</v>
      </c>
      <c r="F8945">
        <v>1.7021579742431641</v>
      </c>
      <c r="G8945">
        <v>0.67929071187973022</v>
      </c>
      <c r="H8945" s="15">
        <v>-999</v>
      </c>
    </row>
    <row r="8946" spans="1:8" x14ac:dyDescent="0.35">
      <c r="A8946" s="14">
        <v>58608</v>
      </c>
      <c r="B8946">
        <v>13429.2080078125</v>
      </c>
      <c r="C8946">
        <v>9.80047607421875</v>
      </c>
      <c r="D8946">
        <v>18.892547607421879</v>
      </c>
      <c r="E8946">
        <v>1.301960419855271</v>
      </c>
      <c r="F8946">
        <v>4.0105419158935547</v>
      </c>
      <c r="G8946">
        <v>4.7034382820129388E-2</v>
      </c>
      <c r="H8946" s="15">
        <v>-999</v>
      </c>
    </row>
    <row r="8947" spans="1:8" x14ac:dyDescent="0.35">
      <c r="A8947" s="14">
        <v>58609</v>
      </c>
      <c r="B8947">
        <v>15443.33203125</v>
      </c>
      <c r="C8947">
        <v>9.168304443359375</v>
      </c>
      <c r="D8947">
        <v>17.77923583984375</v>
      </c>
      <c r="E8947">
        <v>1.1996608769743189</v>
      </c>
      <c r="F8947">
        <v>2.825104713439941</v>
      </c>
      <c r="G8947">
        <v>0.82204759120941162</v>
      </c>
      <c r="H8947" s="15">
        <v>-999</v>
      </c>
    </row>
    <row r="8948" spans="1:8" x14ac:dyDescent="0.35">
      <c r="A8948" s="14">
        <v>58610</v>
      </c>
      <c r="B8948">
        <v>17320.779296875</v>
      </c>
      <c r="C8948">
        <v>9.49969482421875</v>
      </c>
      <c r="D8948">
        <v>18.139556884765621</v>
      </c>
      <c r="E8948">
        <v>1.396560495038591</v>
      </c>
      <c r="F8948">
        <v>4.8056015968322754</v>
      </c>
      <c r="G8948">
        <v>9.9970893859863281</v>
      </c>
      <c r="H8948" s="15">
        <v>-999</v>
      </c>
    </row>
    <row r="8949" spans="1:8" x14ac:dyDescent="0.35">
      <c r="A8949" s="14">
        <v>58611</v>
      </c>
      <c r="B8949">
        <v>13269.5810546875</v>
      </c>
      <c r="C8949">
        <v>9.4586181640625</v>
      </c>
      <c r="D8949">
        <v>19.0941162109375</v>
      </c>
      <c r="E8949">
        <v>1.2776280496857251</v>
      </c>
      <c r="F8949">
        <v>3.9314875602722168</v>
      </c>
      <c r="G8949">
        <v>0.81126892566680908</v>
      </c>
      <c r="H8949" s="15">
        <v>-999</v>
      </c>
    </row>
    <row r="8950" spans="1:8" x14ac:dyDescent="0.35">
      <c r="A8950" s="14">
        <v>58612</v>
      </c>
      <c r="B8950">
        <v>21433.01171875</v>
      </c>
      <c r="C8950">
        <v>7.646148681640625</v>
      </c>
      <c r="D8950">
        <v>20.4329833984375</v>
      </c>
      <c r="E8950">
        <v>1.270308054898144</v>
      </c>
      <c r="F8950">
        <v>3.0385513305664058</v>
      </c>
      <c r="G8950">
        <v>1.4307365927379581E-4</v>
      </c>
      <c r="H8950" s="15">
        <v>-999</v>
      </c>
    </row>
    <row r="8951" spans="1:8" x14ac:dyDescent="0.35">
      <c r="A8951" s="14">
        <v>58613</v>
      </c>
      <c r="B8951">
        <v>28496.787109375</v>
      </c>
      <c r="C8951">
        <v>7.192535400390625</v>
      </c>
      <c r="D8951">
        <v>21.718597412109379</v>
      </c>
      <c r="E8951">
        <v>1.311285881987474</v>
      </c>
      <c r="F8951">
        <v>2.110228538513184</v>
      </c>
      <c r="G8951">
        <v>0</v>
      </c>
      <c r="H8951" s="15">
        <v>-999</v>
      </c>
    </row>
    <row r="8952" spans="1:8" x14ac:dyDescent="0.35">
      <c r="A8952" s="14">
        <v>58614</v>
      </c>
      <c r="B8952">
        <v>29453.509765625</v>
      </c>
      <c r="C8952">
        <v>10.693359375</v>
      </c>
      <c r="D8952">
        <v>26.26055908203125</v>
      </c>
      <c r="E8952">
        <v>1.6075211116929731</v>
      </c>
      <c r="F8952">
        <v>1.8538665771484379</v>
      </c>
      <c r="G8952">
        <v>0</v>
      </c>
      <c r="H8952" s="15">
        <v>-999</v>
      </c>
    </row>
    <row r="8953" spans="1:8" x14ac:dyDescent="0.35">
      <c r="A8953" s="14">
        <v>58615</v>
      </c>
      <c r="B8953">
        <v>28919.33203125</v>
      </c>
      <c r="C8953">
        <v>12.8658447265625</v>
      </c>
      <c r="D8953">
        <v>28.40777587890625</v>
      </c>
      <c r="E8953">
        <v>1.7970636392105579</v>
      </c>
      <c r="F8953">
        <v>2.2073526382446289</v>
      </c>
      <c r="G8953">
        <v>0</v>
      </c>
      <c r="H8953" s="15">
        <v>-999</v>
      </c>
    </row>
    <row r="8954" spans="1:8" x14ac:dyDescent="0.35">
      <c r="A8954" s="14">
        <v>58616</v>
      </c>
      <c r="B8954">
        <v>27790.984375</v>
      </c>
      <c r="C8954">
        <v>14.26101684570312</v>
      </c>
      <c r="D8954">
        <v>27.223480224609379</v>
      </c>
      <c r="E8954">
        <v>1.573811388350804</v>
      </c>
      <c r="F8954">
        <v>2.3970823287963872</v>
      </c>
      <c r="G8954">
        <v>0</v>
      </c>
      <c r="H8954" s="15">
        <v>-999</v>
      </c>
    </row>
    <row r="8955" spans="1:8" x14ac:dyDescent="0.35">
      <c r="A8955" s="14">
        <v>58617</v>
      </c>
      <c r="B8955">
        <v>27727.341796875</v>
      </c>
      <c r="C8955">
        <v>13.20867919921875</v>
      </c>
      <c r="D8955">
        <v>23.701873779296879</v>
      </c>
      <c r="E8955">
        <v>1.4171561911135151</v>
      </c>
      <c r="F8955">
        <v>2.0138578414916992</v>
      </c>
      <c r="G8955">
        <v>0</v>
      </c>
      <c r="H8955" s="15">
        <v>-999</v>
      </c>
    </row>
    <row r="8956" spans="1:8" x14ac:dyDescent="0.35">
      <c r="A8956" s="14">
        <v>58618</v>
      </c>
      <c r="B8956">
        <v>28115.9765625</v>
      </c>
      <c r="C8956">
        <v>13.01864624023438</v>
      </c>
      <c r="D8956">
        <v>25.549346923828121</v>
      </c>
      <c r="E8956">
        <v>1.50180528727042</v>
      </c>
      <c r="F8956">
        <v>2.1339445114135742</v>
      </c>
      <c r="G8956">
        <v>0</v>
      </c>
      <c r="H8956" s="15">
        <v>-999</v>
      </c>
    </row>
    <row r="8957" spans="1:8" x14ac:dyDescent="0.35">
      <c r="A8957" s="14">
        <v>58619</v>
      </c>
      <c r="B8957">
        <v>28975.669921875</v>
      </c>
      <c r="C8957">
        <v>13.97262573242188</v>
      </c>
      <c r="D8957">
        <v>27.02294921875</v>
      </c>
      <c r="E8957">
        <v>1.662243433628104</v>
      </c>
      <c r="F8957">
        <v>2.3240518569946289</v>
      </c>
      <c r="G8957">
        <v>0</v>
      </c>
      <c r="H8957" s="15">
        <v>-999</v>
      </c>
    </row>
    <row r="8958" spans="1:8" x14ac:dyDescent="0.35">
      <c r="A8958" s="14">
        <v>58620</v>
      </c>
      <c r="B8958">
        <v>26598.47265625</v>
      </c>
      <c r="C8958">
        <v>14.05474853515625</v>
      </c>
      <c r="D8958">
        <v>27.4459228515625</v>
      </c>
      <c r="E8958">
        <v>1.6949701229313581</v>
      </c>
      <c r="F8958">
        <v>2.4335975646972661</v>
      </c>
      <c r="G8958">
        <v>1.4307365927379581E-4</v>
      </c>
      <c r="H8958" s="15">
        <v>-999</v>
      </c>
    </row>
    <row r="8959" spans="1:8" x14ac:dyDescent="0.35">
      <c r="A8959" s="14">
        <v>58621</v>
      </c>
      <c r="B8959">
        <v>20944.740234375</v>
      </c>
      <c r="C8959">
        <v>15.47189331054688</v>
      </c>
      <c r="D8959">
        <v>23.58697509765625</v>
      </c>
      <c r="E8959">
        <v>2.0243288170065639</v>
      </c>
      <c r="F8959">
        <v>2.005951881408691</v>
      </c>
      <c r="G8959">
        <v>25.650470733642582</v>
      </c>
      <c r="H8959" s="15">
        <v>-999</v>
      </c>
    </row>
    <row r="8960" spans="1:8" x14ac:dyDescent="0.35">
      <c r="A8960" s="14">
        <v>58622</v>
      </c>
      <c r="B8960">
        <v>5477.048828125</v>
      </c>
      <c r="C8960">
        <v>15.43560791015625</v>
      </c>
      <c r="D8960">
        <v>21.0084228515625</v>
      </c>
      <c r="E8960">
        <v>2.0831736199061228</v>
      </c>
      <c r="F8960">
        <v>1.688606262207031</v>
      </c>
      <c r="G8960">
        <v>17.503143310546879</v>
      </c>
      <c r="H8960" s="15">
        <v>-999</v>
      </c>
    </row>
    <row r="8961" spans="1:8" x14ac:dyDescent="0.35">
      <c r="A8961" s="14">
        <v>58623</v>
      </c>
      <c r="B8961">
        <v>9329.4951171875</v>
      </c>
      <c r="C8961">
        <v>14.07864379882812</v>
      </c>
      <c r="D8961">
        <v>20.541595458984379</v>
      </c>
      <c r="E8961">
        <v>1.6741243735874189</v>
      </c>
      <c r="F8961">
        <v>2.6741485595703121</v>
      </c>
      <c r="G8961">
        <v>12.627401351928709</v>
      </c>
      <c r="H8961" s="15">
        <v>-999</v>
      </c>
    </row>
    <row r="8962" spans="1:8" x14ac:dyDescent="0.35">
      <c r="A8962" s="14">
        <v>58624</v>
      </c>
      <c r="B8962">
        <v>14865.8564453125</v>
      </c>
      <c r="C8962">
        <v>13.99746704101562</v>
      </c>
      <c r="D8962">
        <v>23.867919921875</v>
      </c>
      <c r="E8962">
        <v>1.81358169619136</v>
      </c>
      <c r="F8962">
        <v>1.807187080383301</v>
      </c>
      <c r="G8962">
        <v>4.8149317502975457E-2</v>
      </c>
      <c r="H8962" s="15">
        <v>-999</v>
      </c>
    </row>
    <row r="8963" spans="1:8" x14ac:dyDescent="0.35">
      <c r="A8963" s="14">
        <v>58625</v>
      </c>
      <c r="B8963">
        <v>14685.8828125</v>
      </c>
      <c r="C8963">
        <v>15.94171142578125</v>
      </c>
      <c r="D8963">
        <v>25.48040771484375</v>
      </c>
      <c r="E8963">
        <v>2.0977723912980339</v>
      </c>
      <c r="F8963">
        <v>1.4634895324707029</v>
      </c>
      <c r="G8963">
        <v>0.69269061088562012</v>
      </c>
      <c r="H8963" s="15">
        <v>-999</v>
      </c>
    </row>
    <row r="8964" spans="1:8" x14ac:dyDescent="0.35">
      <c r="A8964" s="14">
        <v>58626</v>
      </c>
      <c r="B8964">
        <v>29322.052734375</v>
      </c>
      <c r="C8964">
        <v>14.68121337890625</v>
      </c>
      <c r="D8964">
        <v>26.902862548828121</v>
      </c>
      <c r="E8964">
        <v>1.9080202222667211</v>
      </c>
      <c r="F8964">
        <v>2.17497730255127</v>
      </c>
      <c r="G8964">
        <v>1.1953884495596869E-6</v>
      </c>
      <c r="H8964" s="15">
        <v>-999</v>
      </c>
    </row>
    <row r="8965" spans="1:8" x14ac:dyDescent="0.35">
      <c r="A8965" s="14">
        <v>58627</v>
      </c>
      <c r="B8965">
        <v>30712.271484375</v>
      </c>
      <c r="C8965">
        <v>14.42242431640625</v>
      </c>
      <c r="D8965">
        <v>28.418243408203121</v>
      </c>
      <c r="E8965">
        <v>1.8901332348788411</v>
      </c>
      <c r="F8965">
        <v>1.631385803222656</v>
      </c>
      <c r="G8965">
        <v>1.1953884495596869E-6</v>
      </c>
      <c r="H8965" s="15">
        <v>-999</v>
      </c>
    </row>
    <row r="8966" spans="1:8" x14ac:dyDescent="0.35">
      <c r="A8966" s="14">
        <v>58628</v>
      </c>
      <c r="B8966">
        <v>23186.306640625</v>
      </c>
      <c r="C8966">
        <v>15.93408203125</v>
      </c>
      <c r="D8966">
        <v>30.37432861328125</v>
      </c>
      <c r="E8966">
        <v>2.2635266065026989</v>
      </c>
      <c r="F8966">
        <v>1.9156045913696289</v>
      </c>
      <c r="G8966">
        <v>20.65775299072266</v>
      </c>
      <c r="H8966" s="15">
        <v>-999</v>
      </c>
    </row>
    <row r="8967" spans="1:8" x14ac:dyDescent="0.35">
      <c r="A8967" s="14">
        <v>58629</v>
      </c>
      <c r="B8967">
        <v>7609.06689453125</v>
      </c>
      <c r="C8967">
        <v>15.83096313476562</v>
      </c>
      <c r="D8967">
        <v>19.949432373046879</v>
      </c>
      <c r="E8967">
        <v>1.8543476947911961</v>
      </c>
      <c r="F8967">
        <v>5.1989908218383789</v>
      </c>
      <c r="G8967">
        <v>5.0298848152160636</v>
      </c>
      <c r="H8967" s="15">
        <v>-999</v>
      </c>
    </row>
    <row r="8968" spans="1:8" x14ac:dyDescent="0.35">
      <c r="A8968" s="14">
        <v>58630</v>
      </c>
      <c r="B8968">
        <v>9781.7734375</v>
      </c>
      <c r="C8968">
        <v>17.908905029296879</v>
      </c>
      <c r="D8968">
        <v>24.502899169921879</v>
      </c>
      <c r="E8968">
        <v>2.156796604729752</v>
      </c>
      <c r="F8968">
        <v>3.6322107315063481</v>
      </c>
      <c r="G8968">
        <v>3.507190465927124</v>
      </c>
      <c r="H8968" s="15">
        <v>-999</v>
      </c>
    </row>
    <row r="8969" spans="1:8" x14ac:dyDescent="0.35">
      <c r="A8969" s="14">
        <v>58631</v>
      </c>
      <c r="B8969">
        <v>14900.8076171875</v>
      </c>
      <c r="C8969">
        <v>16.3924560546875</v>
      </c>
      <c r="D8969">
        <v>24.070526123046879</v>
      </c>
      <c r="E8969">
        <v>1.959265915812942</v>
      </c>
      <c r="F8969">
        <v>2.1350746154785161</v>
      </c>
      <c r="G8969">
        <v>0.77270841598510742</v>
      </c>
      <c r="H8969" s="15">
        <v>-999</v>
      </c>
    </row>
    <row r="8970" spans="1:8" x14ac:dyDescent="0.35">
      <c r="A8970" s="14">
        <v>58632</v>
      </c>
      <c r="B8970">
        <v>28336.63671875</v>
      </c>
      <c r="C8970">
        <v>14.62869262695312</v>
      </c>
      <c r="D8970">
        <v>27.8594970703125</v>
      </c>
      <c r="E8970">
        <v>1.9848861646920899</v>
      </c>
      <c r="F8970">
        <v>2.1569080352783199</v>
      </c>
      <c r="G8970">
        <v>1.1953884495596869E-6</v>
      </c>
      <c r="H8970" s="15">
        <v>-999</v>
      </c>
    </row>
    <row r="8971" spans="1:8" x14ac:dyDescent="0.35">
      <c r="A8971" s="14">
        <v>58633</v>
      </c>
      <c r="B8971">
        <v>23032.416015625</v>
      </c>
      <c r="C8971">
        <v>16.7371826171875</v>
      </c>
      <c r="D8971">
        <v>29.023956298828121</v>
      </c>
      <c r="E8971">
        <v>2.2892287553517612</v>
      </c>
      <c r="F8971">
        <v>1.8109521865844731</v>
      </c>
      <c r="G8971">
        <v>4.1397628784179688</v>
      </c>
      <c r="H8971" s="15">
        <v>-999</v>
      </c>
    </row>
    <row r="8972" spans="1:8" x14ac:dyDescent="0.35">
      <c r="A8972" s="14">
        <v>58634</v>
      </c>
      <c r="B8972">
        <v>16377.62109375</v>
      </c>
      <c r="C8972">
        <v>17.612884521484379</v>
      </c>
      <c r="D8972">
        <v>25.672576904296879</v>
      </c>
      <c r="E8972">
        <v>2.1734396634050239</v>
      </c>
      <c r="F8972">
        <v>3.3822488784790039</v>
      </c>
      <c r="G8972">
        <v>4.1914448738098136</v>
      </c>
      <c r="H8972" s="15">
        <v>-999</v>
      </c>
    </row>
    <row r="8973" spans="1:8" x14ac:dyDescent="0.35">
      <c r="A8973" s="14">
        <v>58635</v>
      </c>
      <c r="B8973">
        <v>16919.625</v>
      </c>
      <c r="C8973">
        <v>13.75680541992188</v>
      </c>
      <c r="D8973">
        <v>21.913909912109379</v>
      </c>
      <c r="E8973">
        <v>1.6339655567999229</v>
      </c>
      <c r="F8973">
        <v>1.8843593597412109</v>
      </c>
      <c r="G8973">
        <v>0.12261943519115449</v>
      </c>
      <c r="H8973" s="15">
        <v>-999</v>
      </c>
    </row>
    <row r="8974" spans="1:8" x14ac:dyDescent="0.35">
      <c r="A8974" s="14">
        <v>58636</v>
      </c>
      <c r="B8974">
        <v>27624.0546875</v>
      </c>
      <c r="C8974">
        <v>11.6693115234375</v>
      </c>
      <c r="D8974">
        <v>25.770751953125</v>
      </c>
      <c r="E8974">
        <v>1.7687141774744399</v>
      </c>
      <c r="F8974">
        <v>1.692747116088867</v>
      </c>
      <c r="G8974">
        <v>1.1953884495596869E-6</v>
      </c>
      <c r="H8974" s="15">
        <v>-999</v>
      </c>
    </row>
    <row r="8975" spans="1:8" x14ac:dyDescent="0.35">
      <c r="A8975" s="14">
        <v>58637</v>
      </c>
      <c r="B8975">
        <v>25824.33203125</v>
      </c>
      <c r="C8975">
        <v>15.67623901367188</v>
      </c>
      <c r="D8975">
        <v>28.71588134765625</v>
      </c>
      <c r="E8975">
        <v>1.94249307971351</v>
      </c>
      <c r="F8975">
        <v>1.5037698745727539</v>
      </c>
      <c r="G8975">
        <v>0.71936005353927612</v>
      </c>
      <c r="H8975" s="15">
        <v>-999</v>
      </c>
    </row>
    <row r="8976" spans="1:8" x14ac:dyDescent="0.35">
      <c r="A8976" s="14">
        <v>58638</v>
      </c>
      <c r="B8976">
        <v>13217.4150390625</v>
      </c>
      <c r="C8976">
        <v>13.6756591796875</v>
      </c>
      <c r="D8976">
        <v>21.631927490234379</v>
      </c>
      <c r="E8976">
        <v>1.749815358522657</v>
      </c>
      <c r="F8976">
        <v>3.6111297607421879</v>
      </c>
      <c r="G8976">
        <v>4.7674541473388672</v>
      </c>
      <c r="H8976" s="15">
        <v>-999</v>
      </c>
    </row>
    <row r="8977" spans="1:8" x14ac:dyDescent="0.35">
      <c r="A8977" s="14">
        <v>58639</v>
      </c>
      <c r="B8977">
        <v>12096.3720703125</v>
      </c>
      <c r="C8977">
        <v>12.79421997070312</v>
      </c>
      <c r="D8977">
        <v>20.211578369140621</v>
      </c>
      <c r="E8977">
        <v>1.4708663931133901</v>
      </c>
      <c r="F8977">
        <v>3.3532619476318359</v>
      </c>
      <c r="G8977">
        <v>4.8149317502975457E-2</v>
      </c>
      <c r="H8977" s="15">
        <v>-999</v>
      </c>
    </row>
    <row r="8978" spans="1:8" x14ac:dyDescent="0.35">
      <c r="A8978" s="14">
        <v>58640</v>
      </c>
      <c r="B8978">
        <v>17873.216796875</v>
      </c>
      <c r="C8978">
        <v>13.78546142578125</v>
      </c>
      <c r="D8978">
        <v>23.77496337890625</v>
      </c>
      <c r="E8978">
        <v>1.519125160328324</v>
      </c>
      <c r="F8978">
        <v>2.46747875213623</v>
      </c>
      <c r="G8978">
        <v>0.79938685894012451</v>
      </c>
      <c r="H8978" s="15">
        <v>-999</v>
      </c>
    </row>
    <row r="8979" spans="1:8" x14ac:dyDescent="0.35">
      <c r="A8979" s="14">
        <v>58641</v>
      </c>
      <c r="B8979">
        <v>16958.75</v>
      </c>
      <c r="C8979">
        <v>15.039306640625</v>
      </c>
      <c r="D8979">
        <v>24.07781982421875</v>
      </c>
      <c r="E8979">
        <v>1.775618126283683</v>
      </c>
      <c r="F8979">
        <v>2.7708959579467769</v>
      </c>
      <c r="G8979">
        <v>0.41362062096595759</v>
      </c>
      <c r="H8979" s="15">
        <v>-999</v>
      </c>
    </row>
    <row r="8980" spans="1:8" x14ac:dyDescent="0.35">
      <c r="A8980" s="14">
        <v>58642</v>
      </c>
      <c r="B8980">
        <v>22090.302734375</v>
      </c>
      <c r="C8980">
        <v>14.73468017578125</v>
      </c>
      <c r="D8980">
        <v>23.87835693359375</v>
      </c>
      <c r="E8980">
        <v>1.6615389107434879</v>
      </c>
      <c r="F8980">
        <v>2.0594081878662109</v>
      </c>
      <c r="G8980">
        <v>2.9888194054365162E-2</v>
      </c>
      <c r="H8980" s="15">
        <v>-999</v>
      </c>
    </row>
    <row r="8981" spans="1:8" x14ac:dyDescent="0.35">
      <c r="A8981" s="14">
        <v>58643</v>
      </c>
      <c r="B8981">
        <v>18127.78515625</v>
      </c>
      <c r="C8981">
        <v>12.90213012695312</v>
      </c>
      <c r="D8981">
        <v>23.401092529296879</v>
      </c>
      <c r="E8981">
        <v>1.6262207057634011</v>
      </c>
      <c r="F8981">
        <v>1.914098739624023</v>
      </c>
      <c r="G8981">
        <v>7.8301876783370972E-2</v>
      </c>
      <c r="H8981" s="15">
        <v>-999</v>
      </c>
    </row>
    <row r="8982" spans="1:8" x14ac:dyDescent="0.35">
      <c r="A8982" s="14">
        <v>58644</v>
      </c>
      <c r="B8982">
        <v>22210.8046875</v>
      </c>
      <c r="C8982">
        <v>11.30740356445312</v>
      </c>
      <c r="D8982">
        <v>27.86785888671875</v>
      </c>
      <c r="E8982">
        <v>1.823859848555204</v>
      </c>
      <c r="F8982">
        <v>1.4567136764526369</v>
      </c>
      <c r="G8982">
        <v>2.9107978343963619</v>
      </c>
      <c r="H8982" s="15">
        <v>-999</v>
      </c>
    </row>
    <row r="8983" spans="1:8" x14ac:dyDescent="0.35">
      <c r="A8983" s="14">
        <v>58645</v>
      </c>
      <c r="B8983">
        <v>11049.9248046875</v>
      </c>
      <c r="C8983">
        <v>16.067779541015621</v>
      </c>
      <c r="D8983">
        <v>22.849639892578121</v>
      </c>
      <c r="E8983">
        <v>1.936598180542801</v>
      </c>
      <c r="F8983">
        <v>3.5904254913330078</v>
      </c>
      <c r="G8983">
        <v>10.956926345825201</v>
      </c>
      <c r="H8983" s="15">
        <v>-999</v>
      </c>
    </row>
    <row r="8984" spans="1:8" x14ac:dyDescent="0.35">
      <c r="A8984" s="14">
        <v>58646</v>
      </c>
      <c r="B8984">
        <v>7136.4443359375</v>
      </c>
      <c r="C8984">
        <v>15.2064208984375</v>
      </c>
      <c r="D8984">
        <v>20.576080322265621</v>
      </c>
      <c r="E8984">
        <v>1.7951813793254869</v>
      </c>
      <c r="F8984">
        <v>3.6171531677246089</v>
      </c>
      <c r="G8984">
        <v>4.7955760955810547</v>
      </c>
      <c r="H8984" s="15">
        <v>-999</v>
      </c>
    </row>
    <row r="8985" spans="1:8" x14ac:dyDescent="0.35">
      <c r="A8985" s="14">
        <v>58647</v>
      </c>
      <c r="B8985">
        <v>14367.1513671875</v>
      </c>
      <c r="C8985">
        <v>12.89544677734375</v>
      </c>
      <c r="D8985">
        <v>21.8731689453125</v>
      </c>
      <c r="E8985">
        <v>1.723896246453954</v>
      </c>
      <c r="F8985">
        <v>2.964390754699707</v>
      </c>
      <c r="G8985">
        <v>3.6204428672790532</v>
      </c>
      <c r="H8985" s="15">
        <v>-999</v>
      </c>
    </row>
    <row r="8986" spans="1:8" x14ac:dyDescent="0.35">
      <c r="A8986" s="14">
        <v>58648</v>
      </c>
      <c r="B8986">
        <v>9129.1787109375</v>
      </c>
      <c r="C8986">
        <v>15.26467895507812</v>
      </c>
      <c r="D8986">
        <v>21.01678466796875</v>
      </c>
      <c r="E8986">
        <v>1.722875981695867</v>
      </c>
      <c r="F8986">
        <v>3.1104526519775391</v>
      </c>
      <c r="G8986">
        <v>0.97464179992675781</v>
      </c>
      <c r="H8986" s="15">
        <v>-999</v>
      </c>
    </row>
    <row r="8987" spans="1:8" x14ac:dyDescent="0.35">
      <c r="A8987" s="14">
        <v>58649</v>
      </c>
      <c r="B8987">
        <v>16398.48828125</v>
      </c>
      <c r="C8987">
        <v>12.77801513671875</v>
      </c>
      <c r="D8987">
        <v>21.99639892578125</v>
      </c>
      <c r="E8987">
        <v>1.607814791181287</v>
      </c>
      <c r="F8987">
        <v>2.968531608581543</v>
      </c>
      <c r="G8987">
        <v>0.12261943519115449</v>
      </c>
      <c r="H8987" s="15">
        <v>-999</v>
      </c>
    </row>
    <row r="8988" spans="1:8" x14ac:dyDescent="0.35">
      <c r="A8988" s="14">
        <v>58650</v>
      </c>
      <c r="B8988">
        <v>8628.9091796875</v>
      </c>
      <c r="C8988">
        <v>13.5238037109375</v>
      </c>
      <c r="D8988">
        <v>20.163543701171879</v>
      </c>
      <c r="E8988">
        <v>1.589786593557617</v>
      </c>
      <c r="F8988">
        <v>1.9592723846435549</v>
      </c>
      <c r="G8988">
        <v>0.2818756103515625</v>
      </c>
      <c r="H8988" s="15">
        <v>-999</v>
      </c>
    </row>
    <row r="8989" spans="1:8" x14ac:dyDescent="0.35">
      <c r="A8989" s="14">
        <v>58651</v>
      </c>
      <c r="B8989">
        <v>21524.82421875</v>
      </c>
      <c r="C8989">
        <v>14.20755004882812</v>
      </c>
      <c r="D8989">
        <v>23.403167724609379</v>
      </c>
      <c r="E8989">
        <v>1.7036005869338631</v>
      </c>
      <c r="F8989">
        <v>2.674525260925293</v>
      </c>
      <c r="G8989">
        <v>0.1935834735631943</v>
      </c>
      <c r="H8989" s="15">
        <v>-999</v>
      </c>
    </row>
    <row r="8990" spans="1:8" x14ac:dyDescent="0.35">
      <c r="A8990" s="14">
        <v>58652</v>
      </c>
      <c r="B8990">
        <v>7698.79150390625</v>
      </c>
      <c r="C8990">
        <v>13.51809692382812</v>
      </c>
      <c r="D8990">
        <v>19.723846435546879</v>
      </c>
      <c r="E8990">
        <v>1.608781833723395</v>
      </c>
      <c r="F8990">
        <v>1.9427089691162109</v>
      </c>
      <c r="G8990">
        <v>1.0422049760818479</v>
      </c>
      <c r="H8990" s="15">
        <v>-999</v>
      </c>
    </row>
    <row r="8991" spans="1:8" x14ac:dyDescent="0.35">
      <c r="A8991" s="14">
        <v>58653</v>
      </c>
      <c r="B8991">
        <v>15549.75</v>
      </c>
      <c r="C8991">
        <v>13.0501708984375</v>
      </c>
      <c r="D8991">
        <v>24.79010009765625</v>
      </c>
      <c r="E8991">
        <v>1.8166128234756991</v>
      </c>
      <c r="F8991">
        <v>2.169707298278809</v>
      </c>
      <c r="G8991">
        <v>4.7767035663127899E-2</v>
      </c>
      <c r="H8991" s="15">
        <v>-999</v>
      </c>
    </row>
    <row r="8992" spans="1:8" x14ac:dyDescent="0.35">
      <c r="A8992" s="14">
        <v>58654</v>
      </c>
      <c r="B8992">
        <v>21699.580078125</v>
      </c>
      <c r="C8992">
        <v>15.81759643554688</v>
      </c>
      <c r="D8992">
        <v>27.2464599609375</v>
      </c>
      <c r="E8992">
        <v>1.8868523755630759</v>
      </c>
      <c r="F8992">
        <v>2.929381370544434</v>
      </c>
      <c r="G8992">
        <v>0</v>
      </c>
      <c r="H8992" s="15">
        <v>-999</v>
      </c>
    </row>
    <row r="8993" spans="1:8" x14ac:dyDescent="0.35">
      <c r="A8993" s="14">
        <v>58655</v>
      </c>
      <c r="B8993">
        <v>22866.0078125</v>
      </c>
      <c r="C8993">
        <v>14.80819702148438</v>
      </c>
      <c r="D8993">
        <v>27.386383056640621</v>
      </c>
      <c r="E8993">
        <v>1.818549683564525</v>
      </c>
      <c r="F8993">
        <v>2.4640903472900391</v>
      </c>
      <c r="G8993">
        <v>0</v>
      </c>
      <c r="H8993" s="15">
        <v>-999</v>
      </c>
    </row>
    <row r="8994" spans="1:8" x14ac:dyDescent="0.35">
      <c r="A8994" s="14">
        <v>58656</v>
      </c>
      <c r="B8994">
        <v>22549.361328125</v>
      </c>
      <c r="C8994">
        <v>13.80075073242188</v>
      </c>
      <c r="D8994">
        <v>27.358184814453121</v>
      </c>
      <c r="E8994">
        <v>1.712582072490628</v>
      </c>
      <c r="F8994">
        <v>2.9271221160888672</v>
      </c>
      <c r="G8994">
        <v>0</v>
      </c>
      <c r="H8994" s="15">
        <v>-999</v>
      </c>
    </row>
    <row r="8995" spans="1:8" x14ac:dyDescent="0.35">
      <c r="A8995" s="14">
        <v>58657</v>
      </c>
      <c r="B8995">
        <v>22722.552734375</v>
      </c>
      <c r="C8995">
        <v>17.561309814453121</v>
      </c>
      <c r="D8995">
        <v>30.3001708984375</v>
      </c>
      <c r="E8995">
        <v>1.8325988595185569</v>
      </c>
      <c r="F8995">
        <v>2.3609437942504878</v>
      </c>
      <c r="G8995">
        <v>3.0702166557312012</v>
      </c>
      <c r="H8995" s="15">
        <v>-999</v>
      </c>
    </row>
    <row r="8996" spans="1:8" x14ac:dyDescent="0.35">
      <c r="A8996" s="14">
        <v>58658</v>
      </c>
      <c r="B8996">
        <v>18236.810546875</v>
      </c>
      <c r="C8996">
        <v>14.94094848632812</v>
      </c>
      <c r="D8996">
        <v>23.975494384765621</v>
      </c>
      <c r="E8996">
        <v>1.8335140362847371</v>
      </c>
      <c r="F8996">
        <v>3.1232519149780269</v>
      </c>
      <c r="G8996">
        <v>2.249956607818604</v>
      </c>
      <c r="H8996" s="15">
        <v>-999</v>
      </c>
    </row>
    <row r="8997" spans="1:8" x14ac:dyDescent="0.35">
      <c r="A8997" s="14">
        <v>58659</v>
      </c>
      <c r="B8997">
        <v>8914.255859375</v>
      </c>
      <c r="C8997">
        <v>14.35650634765625</v>
      </c>
      <c r="D8997">
        <v>20.92071533203125</v>
      </c>
      <c r="E8997">
        <v>1.851862556162081</v>
      </c>
      <c r="F8997">
        <v>4.3237471580505371</v>
      </c>
      <c r="G8997">
        <v>26.798324584960941</v>
      </c>
      <c r="H8997" s="15">
        <v>-999</v>
      </c>
    </row>
    <row r="8998" spans="1:8" x14ac:dyDescent="0.35">
      <c r="A8998" s="14">
        <v>58660</v>
      </c>
      <c r="B8998">
        <v>8492.755859375</v>
      </c>
      <c r="C8998">
        <v>15.11666870117188</v>
      </c>
      <c r="D8998">
        <v>20.37762451171875</v>
      </c>
      <c r="E8998">
        <v>1.815665987117197</v>
      </c>
      <c r="F8998">
        <v>4.6192593574523926</v>
      </c>
      <c r="G8998">
        <v>23.639822006225589</v>
      </c>
      <c r="H8998" s="15">
        <v>-999</v>
      </c>
    </row>
    <row r="8999" spans="1:8" x14ac:dyDescent="0.35">
      <c r="A8999" s="14">
        <v>58661</v>
      </c>
      <c r="B8999">
        <v>16506.470703125</v>
      </c>
      <c r="C8999">
        <v>16.736236572265621</v>
      </c>
      <c r="D8999">
        <v>25.9775390625</v>
      </c>
      <c r="E8999">
        <v>1.9854205384994721</v>
      </c>
      <c r="F8999">
        <v>3.836246013641357</v>
      </c>
      <c r="G8999">
        <v>0.9898105263710022</v>
      </c>
      <c r="H8999" s="15">
        <v>-999</v>
      </c>
    </row>
    <row r="9000" spans="1:8" x14ac:dyDescent="0.35">
      <c r="A9000" s="14">
        <v>58662</v>
      </c>
      <c r="B9000">
        <v>7228.255859375</v>
      </c>
      <c r="C9000">
        <v>15.71539306640625</v>
      </c>
      <c r="D9000">
        <v>23.44598388671875</v>
      </c>
      <c r="E9000">
        <v>2.0395333870994561</v>
      </c>
      <c r="F9000">
        <v>4.1882257461547852</v>
      </c>
      <c r="G9000">
        <v>2.9882164001464839</v>
      </c>
      <c r="H9000" s="15">
        <v>-999</v>
      </c>
    </row>
    <row r="9001" spans="1:8" x14ac:dyDescent="0.35">
      <c r="A9001" s="14">
        <v>58663</v>
      </c>
      <c r="B9001">
        <v>13678.5615234375</v>
      </c>
      <c r="C9001">
        <v>15.2493896484375</v>
      </c>
      <c r="D9001">
        <v>24.66162109375</v>
      </c>
      <c r="E9001">
        <v>2.1088201849980539</v>
      </c>
      <c r="F9001">
        <v>1.778953552246094</v>
      </c>
      <c r="G9001">
        <v>1.461035370826721</v>
      </c>
      <c r="H9001" s="15">
        <v>-999</v>
      </c>
    </row>
    <row r="9002" spans="1:8" x14ac:dyDescent="0.35">
      <c r="A9002" s="14">
        <v>58664</v>
      </c>
      <c r="B9002">
        <v>17993.197265625</v>
      </c>
      <c r="C9002">
        <v>14.45297241210938</v>
      </c>
      <c r="D9002">
        <v>25.642303466796879</v>
      </c>
      <c r="E9002">
        <v>1.9729094418512729</v>
      </c>
      <c r="F9002">
        <v>1.562871932983398</v>
      </c>
      <c r="G9002">
        <v>5.3641945123672494E-3</v>
      </c>
      <c r="H9002" s="15">
        <v>-999</v>
      </c>
    </row>
    <row r="9003" spans="1:8" x14ac:dyDescent="0.35">
      <c r="A9003" s="14">
        <v>58665</v>
      </c>
      <c r="B9003">
        <v>17735.498046875</v>
      </c>
      <c r="C9003">
        <v>15.46041870117188</v>
      </c>
      <c r="D9003">
        <v>26.630279541015621</v>
      </c>
      <c r="E9003">
        <v>2.1589843639290298</v>
      </c>
      <c r="F9003">
        <v>1.1130161285400391</v>
      </c>
      <c r="G9003">
        <v>0.1139175742864609</v>
      </c>
      <c r="H9003" s="15">
        <v>-999</v>
      </c>
    </row>
    <row r="9004" spans="1:8" x14ac:dyDescent="0.35">
      <c r="A9004" s="14">
        <v>58666</v>
      </c>
      <c r="B9004">
        <v>18346.361328125</v>
      </c>
      <c r="C9004">
        <v>18.178192138671879</v>
      </c>
      <c r="D9004">
        <v>27.356109619140621</v>
      </c>
      <c r="E9004">
        <v>2.3933780513130878</v>
      </c>
      <c r="F9004">
        <v>1.5350151062011721</v>
      </c>
      <c r="G9004">
        <v>8.8508319854736328</v>
      </c>
      <c r="H9004" s="15">
        <v>-999</v>
      </c>
    </row>
    <row r="9005" spans="1:8" x14ac:dyDescent="0.35">
      <c r="A9005" s="14">
        <v>58667</v>
      </c>
      <c r="B9005">
        <v>15703.1171875</v>
      </c>
      <c r="C9005">
        <v>18.394989013671879</v>
      </c>
      <c r="D9005">
        <v>24.964508056640621</v>
      </c>
      <c r="E9005">
        <v>2.2731810766987861</v>
      </c>
      <c r="F9005">
        <v>2.3353452682495122</v>
      </c>
      <c r="G9005">
        <v>6.7769374847412109</v>
      </c>
      <c r="H9005" s="15">
        <v>-999</v>
      </c>
    </row>
    <row r="9006" spans="1:8" x14ac:dyDescent="0.35">
      <c r="A9006" s="14">
        <v>58668</v>
      </c>
      <c r="B9006">
        <v>8911.1259765625</v>
      </c>
      <c r="C9006">
        <v>16.50799560546875</v>
      </c>
      <c r="D9006">
        <v>23.98175048828125</v>
      </c>
      <c r="E9006">
        <v>2.03271655309858</v>
      </c>
      <c r="F9006">
        <v>2.401976585388184</v>
      </c>
      <c r="G9006">
        <v>11.489848136901861</v>
      </c>
      <c r="H9006" s="15">
        <v>-999</v>
      </c>
    </row>
    <row r="9007" spans="1:8" x14ac:dyDescent="0.35">
      <c r="A9007" s="14">
        <v>58669</v>
      </c>
      <c r="B9007">
        <v>15876.3076171875</v>
      </c>
      <c r="C9007">
        <v>12.97854614257812</v>
      </c>
      <c r="D9007">
        <v>24.9248046875</v>
      </c>
      <c r="E9007">
        <v>1.8640025675736061</v>
      </c>
      <c r="F9007">
        <v>4.0353875160217294</v>
      </c>
      <c r="G9007">
        <v>1.6367877721786499</v>
      </c>
      <c r="H9007" s="15">
        <v>-999</v>
      </c>
    </row>
    <row r="9008" spans="1:8" x14ac:dyDescent="0.35">
      <c r="A9008" s="14">
        <v>58670</v>
      </c>
      <c r="B9008">
        <v>10468.7978515625</v>
      </c>
      <c r="C9008">
        <v>17.483001708984379</v>
      </c>
      <c r="D9008">
        <v>23.919097900390621</v>
      </c>
      <c r="E9008">
        <v>2.0732495129616182</v>
      </c>
      <c r="F9008">
        <v>4.4566335678100586</v>
      </c>
      <c r="G9008">
        <v>6.6994624137878418</v>
      </c>
      <c r="H9008" s="15">
        <v>-999</v>
      </c>
    </row>
    <row r="9009" spans="1:8" x14ac:dyDescent="0.35">
      <c r="A9009" s="14">
        <v>58671</v>
      </c>
      <c r="B9009">
        <v>14236.736328125</v>
      </c>
      <c r="C9009">
        <v>14.22186279296875</v>
      </c>
      <c r="D9009">
        <v>23.66949462890625</v>
      </c>
      <c r="E9009">
        <v>1.739223232274878</v>
      </c>
      <c r="F9009">
        <v>2.7193222045898442</v>
      </c>
      <c r="G9009">
        <v>9.0483523905277252E-2</v>
      </c>
      <c r="H9009" s="15">
        <v>-999</v>
      </c>
    </row>
    <row r="9010" spans="1:8" x14ac:dyDescent="0.35">
      <c r="A9010" s="14">
        <v>58672</v>
      </c>
      <c r="B9010">
        <v>15939.9501953125</v>
      </c>
      <c r="C9010">
        <v>15.81854248046875</v>
      </c>
      <c r="D9010">
        <v>26.0830078125</v>
      </c>
      <c r="E9010">
        <v>1.971281880667842</v>
      </c>
      <c r="F9010">
        <v>3.7210531234741211</v>
      </c>
      <c r="G9010">
        <v>0.69820237159729004</v>
      </c>
      <c r="H9010" s="15">
        <v>-999</v>
      </c>
    </row>
    <row r="9011" spans="1:8" x14ac:dyDescent="0.35">
      <c r="A9011" s="14">
        <v>58673</v>
      </c>
      <c r="B9011">
        <v>8974.24609375</v>
      </c>
      <c r="C9011">
        <v>15.31527709960938</v>
      </c>
      <c r="D9011">
        <v>22.68359375</v>
      </c>
      <c r="E9011">
        <v>1.905944356038058</v>
      </c>
      <c r="F9011">
        <v>2.8420448303222661</v>
      </c>
      <c r="G9011">
        <v>6.0800065994262704</v>
      </c>
      <c r="H9011" s="15">
        <v>-999</v>
      </c>
    </row>
    <row r="9012" spans="1:8" x14ac:dyDescent="0.35">
      <c r="A9012" s="14">
        <v>58674</v>
      </c>
      <c r="B9012">
        <v>13149.078125</v>
      </c>
      <c r="C9012">
        <v>14.43673706054688</v>
      </c>
      <c r="D9012">
        <v>22.138427734375</v>
      </c>
      <c r="E9012">
        <v>1.7223619479481831</v>
      </c>
      <c r="F9012">
        <v>4.7065954208374023</v>
      </c>
      <c r="G9012">
        <v>0.6162877082824707</v>
      </c>
      <c r="H9012" s="15">
        <v>-999</v>
      </c>
    </row>
    <row r="9013" spans="1:8" x14ac:dyDescent="0.35">
      <c r="A9013" s="14">
        <v>58675</v>
      </c>
      <c r="B9013">
        <v>12912.2451171875</v>
      </c>
      <c r="C9013">
        <v>12.67581176757812</v>
      </c>
      <c r="D9013">
        <v>21.132720947265621</v>
      </c>
      <c r="E9013">
        <v>1.63823044122026</v>
      </c>
      <c r="F9013">
        <v>3.727452278137207</v>
      </c>
      <c r="G9013">
        <v>1.015373110771179</v>
      </c>
      <c r="H9013" s="15">
        <v>-999</v>
      </c>
    </row>
    <row r="9014" spans="1:8" x14ac:dyDescent="0.35">
      <c r="A9014" s="14">
        <v>58676</v>
      </c>
      <c r="B9014">
        <v>13367.65234375</v>
      </c>
      <c r="C9014">
        <v>11.50982666015625</v>
      </c>
      <c r="D9014">
        <v>20.694091796875</v>
      </c>
      <c r="E9014">
        <v>1.4964005205648121</v>
      </c>
      <c r="F9014">
        <v>1.7213573455810549</v>
      </c>
      <c r="G9014">
        <v>0.23422873020172119</v>
      </c>
      <c r="H9014" s="15">
        <v>-999</v>
      </c>
    </row>
    <row r="9015" spans="1:8" x14ac:dyDescent="0.35">
      <c r="A9015" s="14">
        <v>58677</v>
      </c>
      <c r="B9015">
        <v>18933.2265625</v>
      </c>
      <c r="C9015">
        <v>8.9525146484375</v>
      </c>
      <c r="D9015">
        <v>23.72796630859375</v>
      </c>
      <c r="E9015">
        <v>1.537484843272712</v>
      </c>
      <c r="F9015">
        <v>1.651337623596191</v>
      </c>
      <c r="G9015">
        <v>1.5488675832748411</v>
      </c>
      <c r="H9015" s="15">
        <v>-999</v>
      </c>
    </row>
    <row r="9016" spans="1:8" x14ac:dyDescent="0.35">
      <c r="A9016" s="14">
        <v>58678</v>
      </c>
      <c r="B9016">
        <v>5896.98388671875</v>
      </c>
      <c r="C9016">
        <v>15.63040161132812</v>
      </c>
      <c r="D9016">
        <v>22.161407470703121</v>
      </c>
      <c r="E9016">
        <v>1.911963553423659</v>
      </c>
      <c r="F9016">
        <v>2.7046413421630859</v>
      </c>
      <c r="G9016">
        <v>8.7286167144775391</v>
      </c>
      <c r="H9016" s="15">
        <v>-999</v>
      </c>
    </row>
    <row r="9017" spans="1:8" x14ac:dyDescent="0.35">
      <c r="A9017" s="14">
        <v>58679</v>
      </c>
      <c r="B9017">
        <v>14840.294921875</v>
      </c>
      <c r="C9017">
        <v>13.442626953125</v>
      </c>
      <c r="D9017">
        <v>23.65277099609375</v>
      </c>
      <c r="E9017">
        <v>1.8265132508303981</v>
      </c>
      <c r="F9017">
        <v>0.99368190765380859</v>
      </c>
      <c r="G9017">
        <v>4.1829545050859451E-2</v>
      </c>
      <c r="H9017" s="15">
        <v>-999</v>
      </c>
    </row>
    <row r="9018" spans="1:8" x14ac:dyDescent="0.35">
      <c r="A9018" s="14">
        <v>58680</v>
      </c>
      <c r="B9018">
        <v>8885.564453125</v>
      </c>
      <c r="C9018">
        <v>14.18463134765625</v>
      </c>
      <c r="D9018">
        <v>22.8507080078125</v>
      </c>
      <c r="E9018">
        <v>1.9787010203610249</v>
      </c>
      <c r="F9018">
        <v>2.876301765441895</v>
      </c>
      <c r="G9018">
        <v>47.272113800048828</v>
      </c>
      <c r="H9018" s="15">
        <v>-999</v>
      </c>
    </row>
    <row r="9019" spans="1:8" x14ac:dyDescent="0.35">
      <c r="A9019" s="14">
        <v>58681</v>
      </c>
      <c r="B9019">
        <v>11886.666015625</v>
      </c>
      <c r="C9019">
        <v>15.00491333007812</v>
      </c>
      <c r="D9019">
        <v>23.37078857421875</v>
      </c>
      <c r="E9019">
        <v>1.9196772438212399</v>
      </c>
      <c r="F9019">
        <v>1.99842357635498</v>
      </c>
      <c r="G9019">
        <v>3.6170215606689449</v>
      </c>
      <c r="H9019" s="15">
        <v>-999</v>
      </c>
    </row>
    <row r="9020" spans="1:8" x14ac:dyDescent="0.35">
      <c r="A9020" s="14">
        <v>58682</v>
      </c>
      <c r="B9020">
        <v>6626.7841796875</v>
      </c>
      <c r="C9020">
        <v>15.53683471679688</v>
      </c>
      <c r="D9020">
        <v>21.01678466796875</v>
      </c>
      <c r="E9020">
        <v>1.763692045727925</v>
      </c>
      <c r="F9020">
        <v>2.4554319381713872</v>
      </c>
      <c r="G9020">
        <v>0.45348784327507019</v>
      </c>
      <c r="H9020" s="15">
        <v>-999</v>
      </c>
    </row>
    <row r="9021" spans="1:8" x14ac:dyDescent="0.35">
      <c r="A9021" s="14">
        <v>58683</v>
      </c>
      <c r="B9021">
        <v>6490.63134765625</v>
      </c>
      <c r="C9021">
        <v>14.13497924804688</v>
      </c>
      <c r="D9021">
        <v>20.906097412109379</v>
      </c>
      <c r="E9021">
        <v>1.7791534994331291</v>
      </c>
      <c r="F9021">
        <v>2.140344619750977</v>
      </c>
      <c r="G9021">
        <v>3.199065208435059</v>
      </c>
      <c r="H9021" s="15">
        <v>-999</v>
      </c>
    </row>
    <row r="9022" spans="1:8" x14ac:dyDescent="0.35">
      <c r="A9022" s="14">
        <v>58684</v>
      </c>
      <c r="B9022">
        <v>8464.064453125</v>
      </c>
      <c r="C9022">
        <v>12.23941040039062</v>
      </c>
      <c r="D9022">
        <v>20.19903564453125</v>
      </c>
      <c r="E9022">
        <v>1.699322079083323</v>
      </c>
      <c r="F9022">
        <v>3.4526453018188481</v>
      </c>
      <c r="G9022">
        <v>2.244587659835815</v>
      </c>
      <c r="H9022" s="15">
        <v>-999</v>
      </c>
    </row>
    <row r="9023" spans="1:8" x14ac:dyDescent="0.35">
      <c r="A9023" s="14">
        <v>58685</v>
      </c>
      <c r="B9023">
        <v>10310.2138671875</v>
      </c>
      <c r="C9023">
        <v>11.33889770507812</v>
      </c>
      <c r="D9023">
        <v>20.304534912109379</v>
      </c>
      <c r="E9023">
        <v>1.5926217579256221</v>
      </c>
      <c r="F9023">
        <v>1.323451042175293</v>
      </c>
      <c r="G9023">
        <v>6.1271965503692627E-2</v>
      </c>
      <c r="H9023" s="15">
        <v>-999</v>
      </c>
    </row>
    <row r="9024" spans="1:8" x14ac:dyDescent="0.35">
      <c r="A9024" s="14">
        <v>58686</v>
      </c>
      <c r="B9024">
        <v>14427.1416015625</v>
      </c>
      <c r="C9024">
        <v>9.4691162109375</v>
      </c>
      <c r="D9024">
        <v>21.23297119140625</v>
      </c>
      <c r="E9024">
        <v>1.516195924239031</v>
      </c>
      <c r="F9024">
        <v>2.0360679626464839</v>
      </c>
      <c r="G9024">
        <v>0</v>
      </c>
      <c r="H9024" s="15">
        <v>-999</v>
      </c>
    </row>
    <row r="9025" spans="1:8" x14ac:dyDescent="0.35">
      <c r="A9025" s="14">
        <v>58687</v>
      </c>
      <c r="B9025">
        <v>19077.203125</v>
      </c>
      <c r="C9025">
        <v>10.53103637695312</v>
      </c>
      <c r="D9025">
        <v>23.092987060546879</v>
      </c>
      <c r="E9025">
        <v>1.5630873424637191</v>
      </c>
      <c r="F9025">
        <v>2.1520147323608398</v>
      </c>
      <c r="G9025">
        <v>7.4700437835417688E-6</v>
      </c>
      <c r="H9025" s="15">
        <v>-999</v>
      </c>
    </row>
    <row r="9026" spans="1:8" x14ac:dyDescent="0.35">
      <c r="A9026" s="14">
        <v>58688</v>
      </c>
      <c r="B9026">
        <v>15178.330078125</v>
      </c>
      <c r="C9026">
        <v>12.14486694335938</v>
      </c>
      <c r="D9026">
        <v>24.30133056640625</v>
      </c>
      <c r="E9026">
        <v>1.7402652279436639</v>
      </c>
      <c r="F9026">
        <v>1.4928522109985349</v>
      </c>
      <c r="G9026">
        <v>7.7963853254914284E-3</v>
      </c>
      <c r="H9026" s="15">
        <v>-999</v>
      </c>
    </row>
    <row r="9027" spans="1:8" x14ac:dyDescent="0.35">
      <c r="A9027" s="14">
        <v>58689</v>
      </c>
      <c r="B9027">
        <v>19251.4375</v>
      </c>
      <c r="C9027">
        <v>13.52093505859375</v>
      </c>
      <c r="D9027">
        <v>25.97857666015625</v>
      </c>
      <c r="E9027">
        <v>1.8614912278758879</v>
      </c>
      <c r="F9027">
        <v>1.4070224761962891</v>
      </c>
      <c r="G9027">
        <v>0.26968333125114441</v>
      </c>
      <c r="H9027" s="15">
        <v>-999</v>
      </c>
    </row>
    <row r="9028" spans="1:8" x14ac:dyDescent="0.35">
      <c r="A9028" s="14">
        <v>58690</v>
      </c>
      <c r="B9028">
        <v>6483.32763671875</v>
      </c>
      <c r="C9028">
        <v>16.4783935546875</v>
      </c>
      <c r="D9028">
        <v>22.283599853515621</v>
      </c>
      <c r="E9028">
        <v>1.95870850268527</v>
      </c>
      <c r="F9028">
        <v>3.5697202682495122</v>
      </c>
      <c r="G9028">
        <v>13.90738677978516</v>
      </c>
      <c r="H9028" s="15">
        <v>-999</v>
      </c>
    </row>
    <row r="9029" spans="1:8" x14ac:dyDescent="0.35">
      <c r="A9029" s="14">
        <v>58691</v>
      </c>
      <c r="B9029">
        <v>8803.142578125</v>
      </c>
      <c r="C9029">
        <v>14.40234375</v>
      </c>
      <c r="D9029">
        <v>21.170318603515621</v>
      </c>
      <c r="E9029">
        <v>1.702474671631673</v>
      </c>
      <c r="F9029">
        <v>3.5572977066040039</v>
      </c>
      <c r="G9029">
        <v>0.97211569547653198</v>
      </c>
      <c r="H9029" s="15">
        <v>-999</v>
      </c>
    </row>
    <row r="9030" spans="1:8" x14ac:dyDescent="0.35">
      <c r="A9030" s="14">
        <v>58692</v>
      </c>
      <c r="B9030">
        <v>8940.3388671875</v>
      </c>
      <c r="C9030">
        <v>12.39984130859375</v>
      </c>
      <c r="D9030">
        <v>21.04290771484375</v>
      </c>
      <c r="E9030">
        <v>1.6053912685788989</v>
      </c>
      <c r="F9030">
        <v>4.9704861640930176</v>
      </c>
      <c r="G9030">
        <v>7.0463895797729492</v>
      </c>
      <c r="H9030" s="15">
        <v>-999</v>
      </c>
    </row>
    <row r="9031" spans="1:8" x14ac:dyDescent="0.35">
      <c r="A9031" s="14">
        <v>58693</v>
      </c>
      <c r="B9031">
        <v>8650.818359375</v>
      </c>
      <c r="C9031">
        <v>13.62216186523438</v>
      </c>
      <c r="D9031">
        <v>19.522308349609379</v>
      </c>
      <c r="E9031">
        <v>1.590457511930979</v>
      </c>
      <c r="F9031">
        <v>5.0905733108520508</v>
      </c>
      <c r="G9031">
        <v>0.79570508003234863</v>
      </c>
      <c r="H9031" s="15">
        <v>-999</v>
      </c>
    </row>
    <row r="9032" spans="1:8" x14ac:dyDescent="0.35">
      <c r="A9032" s="14">
        <v>58694</v>
      </c>
      <c r="B9032">
        <v>8650.296875</v>
      </c>
      <c r="C9032">
        <v>10.9464111328125</v>
      </c>
      <c r="D9032">
        <v>19.873199462890621</v>
      </c>
      <c r="E9032">
        <v>1.4772694011812999</v>
      </c>
      <c r="F9032">
        <v>2.7976236343383789</v>
      </c>
      <c r="G9032">
        <v>0</v>
      </c>
      <c r="H9032" s="15">
        <v>-999</v>
      </c>
    </row>
    <row r="9033" spans="1:8" x14ac:dyDescent="0.35">
      <c r="A9033" s="14">
        <v>58695</v>
      </c>
      <c r="B9033">
        <v>12999.8828125</v>
      </c>
      <c r="C9033">
        <v>10.09841918945312</v>
      </c>
      <c r="D9033">
        <v>22.403717041015621</v>
      </c>
      <c r="E9033">
        <v>1.6170451327031019</v>
      </c>
      <c r="F9033">
        <v>2.7358865737915039</v>
      </c>
      <c r="G9033">
        <v>1.4849079772830009E-2</v>
      </c>
      <c r="H9033" s="15">
        <v>-999</v>
      </c>
    </row>
    <row r="9034" spans="1:8" x14ac:dyDescent="0.35">
      <c r="A9034" s="14">
        <v>58696</v>
      </c>
      <c r="B9034">
        <v>5257.9521484375</v>
      </c>
      <c r="C9034">
        <v>10.81271362304688</v>
      </c>
      <c r="D9034">
        <v>21.406341552734379</v>
      </c>
      <c r="E9034">
        <v>1.6682289826292389</v>
      </c>
      <c r="F9034">
        <v>1.7921295166015621</v>
      </c>
      <c r="G9034">
        <v>5.885167121887207</v>
      </c>
      <c r="H9034" s="15">
        <v>-999</v>
      </c>
    </row>
    <row r="9035" spans="1:8" x14ac:dyDescent="0.35">
      <c r="A9035" s="14">
        <v>58697</v>
      </c>
      <c r="B9035">
        <v>9041.0185546875</v>
      </c>
      <c r="C9035">
        <v>10.95977783203125</v>
      </c>
      <c r="D9035">
        <v>18.147918701171879</v>
      </c>
      <c r="E9035">
        <v>1.405493884481374</v>
      </c>
      <c r="F9035">
        <v>3.7195472717285161</v>
      </c>
      <c r="G9035">
        <v>0.98330748081207275</v>
      </c>
      <c r="H9035" s="15">
        <v>-999</v>
      </c>
    </row>
    <row r="9036" spans="1:8" x14ac:dyDescent="0.35">
      <c r="A9036" s="14">
        <v>58698</v>
      </c>
      <c r="B9036">
        <v>7832.8583984375</v>
      </c>
      <c r="C9036">
        <v>9.044189453125</v>
      </c>
      <c r="D9036">
        <v>18.0904541015625</v>
      </c>
      <c r="E9036">
        <v>1.437511939315369</v>
      </c>
      <c r="F9036">
        <v>1.3042516708374019</v>
      </c>
      <c r="G9036">
        <v>0.87125396728515625</v>
      </c>
      <c r="H9036" s="15">
        <v>-999</v>
      </c>
    </row>
    <row r="9037" spans="1:8" x14ac:dyDescent="0.35">
      <c r="A9037" s="14">
        <v>58699</v>
      </c>
      <c r="B9037">
        <v>8349.8212890625</v>
      </c>
      <c r="C9037">
        <v>9.600921630859375</v>
      </c>
      <c r="D9037">
        <v>18.54998779296875</v>
      </c>
      <c r="E9037">
        <v>1.478525331524164</v>
      </c>
      <c r="F9037">
        <v>2.736639022827148</v>
      </c>
      <c r="G9037">
        <v>0.97211569547653198</v>
      </c>
      <c r="H9037" s="15">
        <v>-999</v>
      </c>
    </row>
    <row r="9038" spans="1:8" x14ac:dyDescent="0.35">
      <c r="A9038" s="14">
        <v>58700</v>
      </c>
      <c r="B9038">
        <v>5061.80908203125</v>
      </c>
      <c r="C9038">
        <v>11.3408203125</v>
      </c>
      <c r="D9038">
        <v>17.811614990234379</v>
      </c>
      <c r="E9038">
        <v>1.4788281921907129</v>
      </c>
      <c r="F9038">
        <v>3.2632913589477539</v>
      </c>
      <c r="G9038">
        <v>2.9659287929534912</v>
      </c>
      <c r="H9038" s="15">
        <v>-999</v>
      </c>
    </row>
    <row r="9039" spans="1:8" x14ac:dyDescent="0.35">
      <c r="A9039" s="14">
        <v>58701</v>
      </c>
      <c r="B9039">
        <v>7042.54541015625</v>
      </c>
      <c r="C9039">
        <v>11.69985961914062</v>
      </c>
      <c r="D9039">
        <v>18.977142333984379</v>
      </c>
      <c r="E9039">
        <v>1.524433570474319</v>
      </c>
      <c r="F9039">
        <v>2.1945533752441411</v>
      </c>
      <c r="G9039">
        <v>2.4838306903839111</v>
      </c>
      <c r="H9039" s="15">
        <v>-999</v>
      </c>
    </row>
    <row r="9040" spans="1:8" x14ac:dyDescent="0.35">
      <c r="A9040" s="14">
        <v>58702</v>
      </c>
      <c r="B9040">
        <v>10976.892578125</v>
      </c>
      <c r="C9040">
        <v>8.836944580078125</v>
      </c>
      <c r="D9040">
        <v>17.802215576171879</v>
      </c>
      <c r="E9040">
        <v>1.3599055248801679</v>
      </c>
      <c r="F9040">
        <v>2.645538330078125</v>
      </c>
      <c r="G9040">
        <v>0.3792208731174469</v>
      </c>
      <c r="H9040" s="15">
        <v>-999</v>
      </c>
    </row>
    <row r="9041" spans="1:8" x14ac:dyDescent="0.35">
      <c r="A9041" s="14">
        <v>58703</v>
      </c>
      <c r="B9041">
        <v>4212.02783203125</v>
      </c>
      <c r="C9041">
        <v>10.0736083984375</v>
      </c>
      <c r="D9041">
        <v>16.360992431640621</v>
      </c>
      <c r="E9041">
        <v>1.387870430362069</v>
      </c>
      <c r="F9041">
        <v>1.4299860000610349</v>
      </c>
      <c r="G9041">
        <v>2.4918043613433838</v>
      </c>
      <c r="H9041" s="15">
        <v>-999</v>
      </c>
    </row>
    <row r="9042" spans="1:8" x14ac:dyDescent="0.35">
      <c r="A9042" s="14">
        <v>58704</v>
      </c>
      <c r="B9042">
        <v>12751.0537109375</v>
      </c>
      <c r="C9042">
        <v>7.769317626953125</v>
      </c>
      <c r="D9042">
        <v>18.78704833984375</v>
      </c>
      <c r="E9042">
        <v>1.348091257539286</v>
      </c>
      <c r="F9042">
        <v>2.3767538070678711</v>
      </c>
      <c r="G9042">
        <v>0.34293437004089361</v>
      </c>
      <c r="H9042" s="15">
        <v>-999</v>
      </c>
    </row>
    <row r="9043" spans="1:8" x14ac:dyDescent="0.35">
      <c r="A9043" s="14">
        <v>58705</v>
      </c>
      <c r="B9043">
        <v>10263.7861328125</v>
      </c>
      <c r="C9043">
        <v>6.659698486328125</v>
      </c>
      <c r="D9043">
        <v>17.775054931640621</v>
      </c>
      <c r="E9043">
        <v>1.2227795336686771</v>
      </c>
      <c r="F9043">
        <v>2.3824014663696289</v>
      </c>
      <c r="G9043">
        <v>3.5803299397230148E-3</v>
      </c>
      <c r="H9043" s="15">
        <v>-999</v>
      </c>
    </row>
    <row r="9044" spans="1:8" x14ac:dyDescent="0.35">
      <c r="A9044" s="14">
        <v>58706</v>
      </c>
      <c r="B9044">
        <v>15144.421875</v>
      </c>
      <c r="C9044">
        <v>5.117462158203125</v>
      </c>
      <c r="D9044">
        <v>18.26800537109375</v>
      </c>
      <c r="E9044">
        <v>1.1359749046818861</v>
      </c>
      <c r="F9044">
        <v>2.786706924438477</v>
      </c>
      <c r="G9044">
        <v>7.4700437835417688E-6</v>
      </c>
      <c r="H9044" s="15">
        <v>-999</v>
      </c>
    </row>
    <row r="9045" spans="1:8" x14ac:dyDescent="0.35">
      <c r="A9045" s="14">
        <v>58707</v>
      </c>
      <c r="B9045">
        <v>15211.193359375</v>
      </c>
      <c r="C9045">
        <v>5.54144287109375</v>
      </c>
      <c r="D9045">
        <v>18.430938720703121</v>
      </c>
      <c r="E9045">
        <v>1.1085419091508371</v>
      </c>
      <c r="F9045">
        <v>3.2794780731201172</v>
      </c>
      <c r="G9045">
        <v>7.4700437835417688E-6</v>
      </c>
      <c r="H9045" s="15">
        <v>-999</v>
      </c>
    </row>
    <row r="9046" spans="1:8" x14ac:dyDescent="0.35">
      <c r="A9046" s="14">
        <v>58708</v>
      </c>
      <c r="B9046">
        <v>15192.935546875</v>
      </c>
      <c r="C9046">
        <v>4.974212646484375</v>
      </c>
      <c r="D9046">
        <v>17.30926513671875</v>
      </c>
      <c r="E9046">
        <v>1.0765557604492291</v>
      </c>
      <c r="F9046">
        <v>3.3799905776977539</v>
      </c>
      <c r="G9046">
        <v>7.4700437835417688E-6</v>
      </c>
      <c r="H9046" s="15">
        <v>-999</v>
      </c>
    </row>
    <row r="9047" spans="1:8" x14ac:dyDescent="0.35">
      <c r="A9047" s="14">
        <v>58709</v>
      </c>
      <c r="B9047">
        <v>15164.244140625</v>
      </c>
      <c r="C9047">
        <v>5.076385498046875</v>
      </c>
      <c r="D9047">
        <v>19.5870361328125</v>
      </c>
      <c r="E9047">
        <v>1.1337832231667551</v>
      </c>
      <c r="F9047">
        <v>4.0278587341308594</v>
      </c>
      <c r="G9047">
        <v>7.4700437835417688E-6</v>
      </c>
      <c r="H9047" s="15">
        <v>-999</v>
      </c>
    </row>
    <row r="9048" spans="1:8" x14ac:dyDescent="0.35">
      <c r="A9048" s="14">
        <v>58710</v>
      </c>
      <c r="B9048">
        <v>3496.83349609375</v>
      </c>
      <c r="C9048">
        <v>10.49951171875</v>
      </c>
      <c r="D9048">
        <v>16.983428955078121</v>
      </c>
      <c r="E9048">
        <v>1.407412270312099</v>
      </c>
      <c r="F9048">
        <v>2.409504890441895</v>
      </c>
      <c r="G9048">
        <v>10.12103271484375</v>
      </c>
      <c r="H9048" s="15">
        <v>-999</v>
      </c>
    </row>
    <row r="9049" spans="1:8" x14ac:dyDescent="0.35">
      <c r="A9049" s="14">
        <v>58711</v>
      </c>
      <c r="B9049">
        <v>9189.69140625</v>
      </c>
      <c r="C9049">
        <v>10.26651000976562</v>
      </c>
      <c r="D9049">
        <v>20.286773681640621</v>
      </c>
      <c r="E9049">
        <v>1.562277275524574</v>
      </c>
      <c r="F9049">
        <v>2.2461261749267578</v>
      </c>
      <c r="G9049">
        <v>1.4884457588195801</v>
      </c>
      <c r="H9049" s="15">
        <v>-999</v>
      </c>
    </row>
    <row r="9050" spans="1:8" x14ac:dyDescent="0.35">
      <c r="A9050" s="14">
        <v>58712</v>
      </c>
      <c r="B9050">
        <v>8181.84765625</v>
      </c>
      <c r="C9050">
        <v>10.16433715820312</v>
      </c>
      <c r="D9050">
        <v>20.14263916015625</v>
      </c>
      <c r="E9050">
        <v>1.537606765307221</v>
      </c>
      <c r="F9050">
        <v>2.2747364044189449</v>
      </c>
      <c r="G9050">
        <v>8.1194423139095306E-2</v>
      </c>
      <c r="H9050" s="15">
        <v>-999</v>
      </c>
    </row>
    <row r="9051" spans="1:8" x14ac:dyDescent="0.35">
      <c r="A9051" s="14">
        <v>58713</v>
      </c>
      <c r="B9051">
        <v>13586.2275390625</v>
      </c>
      <c r="C9051">
        <v>9.664886474609375</v>
      </c>
      <c r="D9051">
        <v>22.968719482421879</v>
      </c>
      <c r="E9051">
        <v>1.6063713186864439</v>
      </c>
      <c r="F9051">
        <v>2.6263399124145508</v>
      </c>
      <c r="G9051">
        <v>7.4700437835417688E-6</v>
      </c>
      <c r="H9051" s="15">
        <v>-999</v>
      </c>
    </row>
    <row r="9052" spans="1:8" x14ac:dyDescent="0.35">
      <c r="A9052" s="14">
        <v>58714</v>
      </c>
      <c r="B9052">
        <v>13780.28515625</v>
      </c>
      <c r="C9052">
        <v>11.8096923828125</v>
      </c>
      <c r="D9052">
        <v>24.086181640625</v>
      </c>
      <c r="E9052">
        <v>1.7309161584203161</v>
      </c>
      <c r="F9052">
        <v>2.8537149429321289</v>
      </c>
      <c r="G9052">
        <v>7.4700437835417688E-6</v>
      </c>
      <c r="H9052" s="15">
        <v>-999</v>
      </c>
    </row>
    <row r="9053" spans="1:8" x14ac:dyDescent="0.35">
      <c r="A9053" s="14">
        <v>58715</v>
      </c>
      <c r="B9053">
        <v>11721.8212890625</v>
      </c>
      <c r="C9053">
        <v>11.79153442382812</v>
      </c>
      <c r="D9053">
        <v>23.112823486328121</v>
      </c>
      <c r="E9053">
        <v>1.6994574140030609</v>
      </c>
      <c r="F9053">
        <v>2.3116283416748051</v>
      </c>
      <c r="G9053">
        <v>2.2367732599377629E-2</v>
      </c>
      <c r="H9053" s="15">
        <v>-999</v>
      </c>
    </row>
    <row r="9054" spans="1:8" x14ac:dyDescent="0.35">
      <c r="A9054" s="14">
        <v>58716</v>
      </c>
      <c r="B9054">
        <v>8802.0986328125</v>
      </c>
      <c r="C9054">
        <v>12.48959350585938</v>
      </c>
      <c r="D9054">
        <v>19.984954833984379</v>
      </c>
      <c r="E9054">
        <v>1.5724952108901571</v>
      </c>
      <c r="F9054">
        <v>3.9838142395019531</v>
      </c>
      <c r="G9054">
        <v>0.77300173044204712</v>
      </c>
      <c r="H9054" s="15">
        <v>-999</v>
      </c>
    </row>
    <row r="9055" spans="1:8" x14ac:dyDescent="0.35">
      <c r="A9055" s="14">
        <v>58717</v>
      </c>
      <c r="B9055">
        <v>5238.6513671875</v>
      </c>
      <c r="C9055">
        <v>6.57086181640625</v>
      </c>
      <c r="D9055">
        <v>15.95474243164062</v>
      </c>
      <c r="E9055">
        <v>1.260433809022153</v>
      </c>
      <c r="F9055">
        <v>5.7783451080322266</v>
      </c>
      <c r="G9055">
        <v>0.67122697830200195</v>
      </c>
      <c r="H9055" s="15">
        <v>-999</v>
      </c>
    </row>
    <row r="9056" spans="1:8" x14ac:dyDescent="0.35">
      <c r="A9056" s="14">
        <v>58718</v>
      </c>
      <c r="B9056">
        <v>11861.625</v>
      </c>
      <c r="C9056">
        <v>6.850677490234375</v>
      </c>
      <c r="D9056">
        <v>17.91082763671875</v>
      </c>
      <c r="E9056">
        <v>1.179467000776149</v>
      </c>
      <c r="F9056">
        <v>3.9683794975280762</v>
      </c>
      <c r="G9056">
        <v>0.23309515416622159</v>
      </c>
      <c r="H9056" s="15">
        <v>-999</v>
      </c>
    </row>
    <row r="9057" spans="1:8" x14ac:dyDescent="0.35">
      <c r="A9057" s="14">
        <v>58719</v>
      </c>
      <c r="B9057">
        <v>5475.48388671875</v>
      </c>
      <c r="C9057">
        <v>11.25009155273438</v>
      </c>
      <c r="D9057">
        <v>16.475860595703121</v>
      </c>
      <c r="E9057">
        <v>1.375172092957778</v>
      </c>
      <c r="F9057">
        <v>6.8342838287353516</v>
      </c>
      <c r="G9057">
        <v>13.33414268493652</v>
      </c>
      <c r="H9057" s="15">
        <v>-999</v>
      </c>
    </row>
    <row r="9058" spans="1:8" x14ac:dyDescent="0.35">
      <c r="A9058" s="14">
        <v>58720</v>
      </c>
      <c r="B9058">
        <v>2775.90185546875</v>
      </c>
      <c r="C9058">
        <v>10.86907958984375</v>
      </c>
      <c r="D9058">
        <v>13.38766479492188</v>
      </c>
      <c r="E9058">
        <v>1.229762904017681</v>
      </c>
      <c r="F9058">
        <v>6.8640236854553223</v>
      </c>
      <c r="G9058">
        <v>14.026437759399411</v>
      </c>
      <c r="H9058" s="15">
        <v>-999</v>
      </c>
    </row>
    <row r="9059" spans="1:8" x14ac:dyDescent="0.35">
      <c r="A9059" s="14">
        <v>58721</v>
      </c>
      <c r="B9059">
        <v>5292.3818359375</v>
      </c>
      <c r="C9059">
        <v>11.64544677734375</v>
      </c>
      <c r="D9059">
        <v>16.053955078125</v>
      </c>
      <c r="E9059">
        <v>1.348596923503953</v>
      </c>
      <c r="F9059">
        <v>4.4268941879272461</v>
      </c>
      <c r="G9059">
        <v>1.034998297691345</v>
      </c>
      <c r="H9059" s="15">
        <v>-999</v>
      </c>
    </row>
    <row r="9060" spans="1:8" x14ac:dyDescent="0.35">
      <c r="A9060" s="14">
        <v>58722</v>
      </c>
      <c r="B9060">
        <v>5398.80029296875</v>
      </c>
      <c r="C9060">
        <v>8.562896728515625</v>
      </c>
      <c r="D9060">
        <v>15.75735473632812</v>
      </c>
      <c r="E9060">
        <v>1.30309942001572</v>
      </c>
      <c r="F9060">
        <v>3.0302696228027339</v>
      </c>
      <c r="G9060">
        <v>2.1297504901885991</v>
      </c>
      <c r="H9060" s="15">
        <v>-999</v>
      </c>
    </row>
    <row r="9061" spans="1:8" x14ac:dyDescent="0.35">
      <c r="A9061" s="14">
        <v>58723</v>
      </c>
      <c r="B9061">
        <v>6894.916015625</v>
      </c>
      <c r="C9061">
        <v>8.6287841796875</v>
      </c>
      <c r="D9061">
        <v>14.4560546875</v>
      </c>
      <c r="E9061">
        <v>1.285386488344229</v>
      </c>
      <c r="F9061">
        <v>5.4881033897399902</v>
      </c>
      <c r="G9061">
        <v>9.613804817199707</v>
      </c>
      <c r="H9061" s="15">
        <v>-999</v>
      </c>
    </row>
    <row r="9062" spans="1:8" x14ac:dyDescent="0.35">
      <c r="A9062" s="14">
        <v>58724</v>
      </c>
      <c r="B9062">
        <v>4199.50732421875</v>
      </c>
      <c r="C9062">
        <v>10.45556640625</v>
      </c>
      <c r="D9062">
        <v>14.594970703125</v>
      </c>
      <c r="E9062">
        <v>1.185495034879066</v>
      </c>
      <c r="F9062">
        <v>4.3873672485351563</v>
      </c>
      <c r="G9062">
        <v>0.48443937301635742</v>
      </c>
      <c r="H9062" s="15">
        <v>-999</v>
      </c>
    </row>
    <row r="9063" spans="1:8" x14ac:dyDescent="0.35">
      <c r="A9063" s="14">
        <v>58725</v>
      </c>
      <c r="B9063">
        <v>4000.234619140625</v>
      </c>
      <c r="C9063">
        <v>9.444305419921875</v>
      </c>
      <c r="D9063">
        <v>16.06439208984375</v>
      </c>
      <c r="E9063">
        <v>1.353012730048242</v>
      </c>
      <c r="F9063">
        <v>2.9259929656982422</v>
      </c>
      <c r="G9063">
        <v>12.356570243835449</v>
      </c>
      <c r="H9063" s="15">
        <v>-999</v>
      </c>
    </row>
    <row r="9064" spans="1:8" x14ac:dyDescent="0.35">
      <c r="A9064" s="14">
        <v>58726</v>
      </c>
      <c r="B9064">
        <v>6586.61669921875</v>
      </c>
      <c r="C9064">
        <v>8.07012939453125</v>
      </c>
      <c r="D9064">
        <v>15.94845581054688</v>
      </c>
      <c r="E9064">
        <v>1.2792010726823451</v>
      </c>
      <c r="F9064">
        <v>1.497369766235352</v>
      </c>
      <c r="G9064">
        <v>1.1197248697280879</v>
      </c>
      <c r="H9064" s="15">
        <v>-999</v>
      </c>
    </row>
    <row r="9065" spans="1:8" x14ac:dyDescent="0.35">
      <c r="A9065" s="14">
        <v>58727</v>
      </c>
      <c r="B9065">
        <v>7881.37255859375</v>
      </c>
      <c r="C9065">
        <v>7.663330078125</v>
      </c>
      <c r="D9065">
        <v>15.90145874023438</v>
      </c>
      <c r="E9065">
        <v>1.2272955018180871</v>
      </c>
      <c r="F9065">
        <v>2.2758655548095699</v>
      </c>
      <c r="G9065">
        <v>2.0165872573852539</v>
      </c>
      <c r="H9065" s="15">
        <v>-999</v>
      </c>
    </row>
    <row r="9066" spans="1:8" x14ac:dyDescent="0.35">
      <c r="A9066" s="14">
        <v>58728</v>
      </c>
      <c r="B9066">
        <v>3978.846923828125</v>
      </c>
      <c r="C9066">
        <v>6.550811767578125</v>
      </c>
      <c r="D9066">
        <v>14.2774658203125</v>
      </c>
      <c r="E9066">
        <v>1.216004124873618</v>
      </c>
      <c r="F9066">
        <v>1.4917230606079099</v>
      </c>
      <c r="G9066">
        <v>0.24535177648067469</v>
      </c>
      <c r="H9066" s="15">
        <v>-999</v>
      </c>
    </row>
    <row r="9067" spans="1:8" x14ac:dyDescent="0.35">
      <c r="A9067" s="14">
        <v>58729</v>
      </c>
      <c r="B9067">
        <v>10218.923828125</v>
      </c>
      <c r="C9067">
        <v>6.473480224609375</v>
      </c>
      <c r="D9067">
        <v>17.54010009765625</v>
      </c>
      <c r="E9067">
        <v>1.264000914161258</v>
      </c>
      <c r="F9067">
        <v>1.9287805557250981</v>
      </c>
      <c r="G9067">
        <v>6.9731478579342374E-3</v>
      </c>
      <c r="H9067" s="15">
        <v>-999</v>
      </c>
    </row>
    <row r="9068" spans="1:8" x14ac:dyDescent="0.35">
      <c r="A9068" s="14">
        <v>58730</v>
      </c>
      <c r="B9068">
        <v>4703.951171875</v>
      </c>
      <c r="C9068">
        <v>10.31710815429688</v>
      </c>
      <c r="D9068">
        <v>19.233001708984379</v>
      </c>
      <c r="E9068">
        <v>1.5788423127361151</v>
      </c>
      <c r="F9068">
        <v>1.7021579742431641</v>
      </c>
      <c r="G9068">
        <v>0.43728765845298773</v>
      </c>
      <c r="H9068" s="15">
        <v>-999</v>
      </c>
    </row>
    <row r="9069" spans="1:8" x14ac:dyDescent="0.35">
      <c r="A9069" s="14">
        <v>58731</v>
      </c>
      <c r="B9069">
        <v>2497.336669921875</v>
      </c>
      <c r="C9069">
        <v>11.6693115234375</v>
      </c>
      <c r="D9069">
        <v>17.242431640625</v>
      </c>
      <c r="E9069">
        <v>1.5378540349407599</v>
      </c>
      <c r="F9069">
        <v>0.98652935028076172</v>
      </c>
      <c r="G9069">
        <v>0.75848430395126343</v>
      </c>
      <c r="H9069" s="15">
        <v>-999</v>
      </c>
    </row>
    <row r="9070" spans="1:8" x14ac:dyDescent="0.35">
      <c r="A9070" s="14">
        <v>58732</v>
      </c>
      <c r="B9070">
        <v>2719.041015625</v>
      </c>
      <c r="C9070">
        <v>13.1036376953125</v>
      </c>
      <c r="D9070">
        <v>16.787109375</v>
      </c>
      <c r="E9070">
        <v>1.5410395843616851</v>
      </c>
      <c r="F9070">
        <v>3.8403868675231929</v>
      </c>
      <c r="G9070">
        <v>27.902151107788089</v>
      </c>
      <c r="H9070" s="15">
        <v>-999</v>
      </c>
    </row>
    <row r="9071" spans="1:8" x14ac:dyDescent="0.35">
      <c r="A9071" s="14">
        <v>58733</v>
      </c>
      <c r="B9071">
        <v>4253.23828125</v>
      </c>
      <c r="C9071">
        <v>10.87576293945312</v>
      </c>
      <c r="D9071">
        <v>15.15371704101562</v>
      </c>
      <c r="E9071">
        <v>1.2902244039133459</v>
      </c>
      <c r="F9071">
        <v>1.8369264602661131</v>
      </c>
      <c r="G9071">
        <v>7.3670178651809692E-2</v>
      </c>
      <c r="H9071" s="15">
        <v>-999</v>
      </c>
    </row>
    <row r="9072" spans="1:8" x14ac:dyDescent="0.35">
      <c r="A9072" s="14">
        <v>58734</v>
      </c>
      <c r="B9072">
        <v>6767.6318359375</v>
      </c>
      <c r="C9072">
        <v>6.5250244140625</v>
      </c>
      <c r="D9072">
        <v>15.04299926757812</v>
      </c>
      <c r="E9072">
        <v>1.1204643144221149</v>
      </c>
      <c r="F9072">
        <v>0.99631690979003906</v>
      </c>
      <c r="G9072">
        <v>6.9731478579342374E-3</v>
      </c>
      <c r="H9072" s="15">
        <v>-999</v>
      </c>
    </row>
    <row r="9073" spans="1:8" x14ac:dyDescent="0.35">
      <c r="A9073" s="14">
        <v>58735</v>
      </c>
      <c r="B9073">
        <v>9081.1865234375</v>
      </c>
      <c r="C9073">
        <v>6.058074951171875</v>
      </c>
      <c r="D9073">
        <v>17.18499755859375</v>
      </c>
      <c r="E9073">
        <v>1.102625380855593</v>
      </c>
      <c r="F9073">
        <v>1.7190980911254881</v>
      </c>
      <c r="G9073">
        <v>7.4700437835417688E-6</v>
      </c>
      <c r="H9073" s="15">
        <v>-999</v>
      </c>
    </row>
    <row r="9074" spans="1:8" x14ac:dyDescent="0.35">
      <c r="A9074" s="14">
        <v>58736</v>
      </c>
      <c r="B9074">
        <v>4976.77880859375</v>
      </c>
      <c r="C9074">
        <v>6.831573486328125</v>
      </c>
      <c r="D9074">
        <v>18.2366943359375</v>
      </c>
      <c r="E9074">
        <v>1.320938273194185</v>
      </c>
      <c r="F9074">
        <v>2.2148809432983398</v>
      </c>
      <c r="G9074">
        <v>0.32537329196929932</v>
      </c>
      <c r="H9074" s="15">
        <v>-999</v>
      </c>
    </row>
    <row r="9075" spans="1:8" x14ac:dyDescent="0.35">
      <c r="A9075" s="14">
        <v>58737</v>
      </c>
      <c r="B9075">
        <v>2355.967529296875</v>
      </c>
      <c r="C9075">
        <v>11.55853271484375</v>
      </c>
      <c r="D9075">
        <v>16.7515869140625</v>
      </c>
      <c r="E9075">
        <v>1.545918811405868</v>
      </c>
      <c r="F9075">
        <v>2.0804891586303711</v>
      </c>
      <c r="G9075">
        <v>7.3620238304138184</v>
      </c>
      <c r="H9075" s="15">
        <v>-999</v>
      </c>
    </row>
    <row r="9076" spans="1:8" x14ac:dyDescent="0.35">
      <c r="A9076" s="14">
        <v>58738</v>
      </c>
      <c r="B9076">
        <v>3289.735107421875</v>
      </c>
      <c r="C9076">
        <v>10.552978515625</v>
      </c>
      <c r="D9076">
        <v>17.332244873046879</v>
      </c>
      <c r="E9076">
        <v>1.609100308963368</v>
      </c>
      <c r="F9076">
        <v>2.6180582046508789</v>
      </c>
      <c r="G9076">
        <v>0.72216087579727173</v>
      </c>
      <c r="H9076" s="15">
        <v>-999</v>
      </c>
    </row>
    <row r="9077" spans="1:8" x14ac:dyDescent="0.35">
      <c r="A9077" s="14">
        <v>58739</v>
      </c>
      <c r="B9077">
        <v>2584.453857421875</v>
      </c>
      <c r="C9077">
        <v>8.966827392578125</v>
      </c>
      <c r="D9077">
        <v>13.47958374023438</v>
      </c>
      <c r="E9077">
        <v>1.3251472287637891</v>
      </c>
      <c r="F9077">
        <v>1.7443199157714839</v>
      </c>
      <c r="G9077">
        <v>0.43728765845298773</v>
      </c>
      <c r="H9077" s="15">
        <v>-999</v>
      </c>
    </row>
    <row r="9078" spans="1:8" x14ac:dyDescent="0.35">
      <c r="A9078" s="14">
        <v>58740</v>
      </c>
      <c r="B9078">
        <v>6940.30078125</v>
      </c>
      <c r="C9078">
        <v>4.24462890625</v>
      </c>
      <c r="D9078">
        <v>11.40545654296875</v>
      </c>
      <c r="E9078">
        <v>0.90591884833153502</v>
      </c>
      <c r="F9078">
        <v>4.123476505279541</v>
      </c>
      <c r="G9078">
        <v>0</v>
      </c>
      <c r="H9078" s="15">
        <v>-999</v>
      </c>
    </row>
    <row r="9079" spans="1:8" x14ac:dyDescent="0.35">
      <c r="A9079" s="14">
        <v>58741</v>
      </c>
      <c r="B9079">
        <v>7238.689453125</v>
      </c>
      <c r="C9079">
        <v>2.768280029296875</v>
      </c>
      <c r="D9079">
        <v>10.6336669921875</v>
      </c>
      <c r="E9079">
        <v>0.81270834728580266</v>
      </c>
      <c r="F9079">
        <v>4.0331287384033203</v>
      </c>
      <c r="G9079">
        <v>1.6218119999393821E-3</v>
      </c>
      <c r="H9079" s="15">
        <v>-999</v>
      </c>
    </row>
    <row r="9080" spans="1:8" x14ac:dyDescent="0.35">
      <c r="A9080" s="14">
        <v>58742</v>
      </c>
      <c r="B9080">
        <v>6103.0390625</v>
      </c>
      <c r="C9080">
        <v>-7.8399658203125E-2</v>
      </c>
      <c r="D9080">
        <v>7.134002685546875</v>
      </c>
      <c r="E9080">
        <v>0.70999878514917858</v>
      </c>
      <c r="F9080">
        <v>3.845280647277832</v>
      </c>
      <c r="G9080">
        <v>7.4700437835417688E-6</v>
      </c>
      <c r="H9080" s="15">
        <v>-999</v>
      </c>
    </row>
    <row r="9081" spans="1:8" x14ac:dyDescent="0.35">
      <c r="A9081" s="14">
        <v>58743</v>
      </c>
      <c r="B9081">
        <v>2746.689697265625</v>
      </c>
      <c r="C9081">
        <v>0.65118408203125</v>
      </c>
      <c r="D9081">
        <v>6.269256591796875</v>
      </c>
      <c r="E9081">
        <v>0.76269999855451587</v>
      </c>
      <c r="F9081">
        <v>1.3343677520751951</v>
      </c>
      <c r="G9081">
        <v>0.11579520255327221</v>
      </c>
      <c r="H9081" s="15">
        <v>-999</v>
      </c>
    </row>
    <row r="9082" spans="1:8" x14ac:dyDescent="0.35">
      <c r="A9082" s="14">
        <v>58744</v>
      </c>
      <c r="B9082">
        <v>7725.39599609375</v>
      </c>
      <c r="C9082">
        <v>2.9134521484375</v>
      </c>
      <c r="D9082">
        <v>9.364776611328125</v>
      </c>
      <c r="E9082">
        <v>0.7869574869207</v>
      </c>
      <c r="F9082">
        <v>1.7857294082641599</v>
      </c>
      <c r="G9082">
        <v>2.556064128875732</v>
      </c>
      <c r="H9082" s="15">
        <v>-999</v>
      </c>
    </row>
    <row r="9083" spans="1:8" x14ac:dyDescent="0.35">
      <c r="A9083" s="14">
        <v>58745</v>
      </c>
      <c r="B9083">
        <v>5930.8916015625</v>
      </c>
      <c r="C9083">
        <v>10.52719116210938</v>
      </c>
      <c r="D9083">
        <v>14.11874389648438</v>
      </c>
      <c r="E9083">
        <v>1.278328264425437</v>
      </c>
      <c r="F9083">
        <v>4.9211716651916504</v>
      </c>
      <c r="G9083">
        <v>2.5337483882904048</v>
      </c>
      <c r="H9083" s="15">
        <v>-999</v>
      </c>
    </row>
    <row r="9084" spans="1:8" x14ac:dyDescent="0.35">
      <c r="A9084" s="14">
        <v>58746</v>
      </c>
      <c r="B9084">
        <v>5220.91552734375</v>
      </c>
      <c r="C9084">
        <v>10.92349243164062</v>
      </c>
      <c r="D9084">
        <v>16.57196044921875</v>
      </c>
      <c r="E9084">
        <v>1.342068623738139</v>
      </c>
      <c r="F9084">
        <v>4.9095015525817871</v>
      </c>
      <c r="G9084">
        <v>5.7694945335388184</v>
      </c>
      <c r="H9084" s="15">
        <v>-999</v>
      </c>
    </row>
    <row r="9085" spans="1:8" x14ac:dyDescent="0.35">
      <c r="A9085" s="14">
        <v>58747</v>
      </c>
      <c r="B9085">
        <v>4017.448486328125</v>
      </c>
      <c r="C9085">
        <v>10.97030639648438</v>
      </c>
      <c r="D9085">
        <v>15.64874267578125</v>
      </c>
      <c r="E9085">
        <v>1.358947168518563</v>
      </c>
      <c r="F9085">
        <v>4.4683036804199219</v>
      </c>
      <c r="G9085">
        <v>8.4380197525024414</v>
      </c>
      <c r="H9085" s="15">
        <v>-999</v>
      </c>
    </row>
    <row r="9086" spans="1:8" x14ac:dyDescent="0.35">
      <c r="A9086" s="14">
        <v>58748</v>
      </c>
      <c r="B9086">
        <v>3864.60302734375</v>
      </c>
      <c r="C9086">
        <v>10.53866577148438</v>
      </c>
      <c r="D9086">
        <v>14.20751953125</v>
      </c>
      <c r="E9086">
        <v>1.283973840312848</v>
      </c>
      <c r="F9086">
        <v>4.8383526802062988</v>
      </c>
      <c r="G9086">
        <v>2.3618602752685551</v>
      </c>
      <c r="H9086" s="15">
        <v>-999</v>
      </c>
    </row>
    <row r="9087" spans="1:8" x14ac:dyDescent="0.35">
      <c r="A9087" s="14">
        <v>58749</v>
      </c>
      <c r="B9087">
        <v>3256.34912109375</v>
      </c>
      <c r="C9087">
        <v>8.99261474609375</v>
      </c>
      <c r="D9087">
        <v>14.331787109375</v>
      </c>
      <c r="E9087">
        <v>1.2412634118731429</v>
      </c>
      <c r="F9087">
        <v>2.6304807662963872</v>
      </c>
      <c r="G9087">
        <v>0.42678892612457281</v>
      </c>
      <c r="H9087" s="15">
        <v>-999</v>
      </c>
    </row>
    <row r="9088" spans="1:8" x14ac:dyDescent="0.35">
      <c r="A9088" s="14">
        <v>58750</v>
      </c>
      <c r="B9088">
        <v>5951.7578125</v>
      </c>
      <c r="C9088">
        <v>4.524444580078125</v>
      </c>
      <c r="D9088">
        <v>12.70779418945312</v>
      </c>
      <c r="E9088">
        <v>1.00635653920554</v>
      </c>
      <c r="F9088">
        <v>1.7518491744995119</v>
      </c>
      <c r="G9088">
        <v>5.2940599620342248E-2</v>
      </c>
      <c r="H9088" s="15">
        <v>-999</v>
      </c>
    </row>
    <row r="9089" spans="1:8" x14ac:dyDescent="0.35">
      <c r="A9089" s="14">
        <v>58751</v>
      </c>
      <c r="B9089">
        <v>5376.890625</v>
      </c>
      <c r="C9089">
        <v>2.44171142578125</v>
      </c>
      <c r="D9089">
        <v>12.49160766601562</v>
      </c>
      <c r="E9089">
        <v>0.90033440653062202</v>
      </c>
      <c r="F9089">
        <v>1.2018575668334961</v>
      </c>
      <c r="G9089">
        <v>1.9284987822175029E-2</v>
      </c>
      <c r="H9089" s="15">
        <v>-999</v>
      </c>
    </row>
    <row r="9090" spans="1:8" x14ac:dyDescent="0.35">
      <c r="A9090" s="14">
        <v>58752</v>
      </c>
      <c r="B9090">
        <v>6311.7021484375</v>
      </c>
      <c r="C9090">
        <v>1.549774169921875</v>
      </c>
      <c r="D9090">
        <v>12.73284912109375</v>
      </c>
      <c r="E9090">
        <v>0.85413709719472886</v>
      </c>
      <c r="F9090">
        <v>2.6892070770263672</v>
      </c>
      <c r="G9090">
        <v>0.6637381911277771</v>
      </c>
      <c r="H9090" s="15">
        <v>-999</v>
      </c>
    </row>
    <row r="9091" spans="1:8" x14ac:dyDescent="0.35">
      <c r="A9091" s="14">
        <v>58753</v>
      </c>
      <c r="B9091">
        <v>4602.22802734375</v>
      </c>
      <c r="C9091">
        <v>6.022735595703125</v>
      </c>
      <c r="D9091">
        <v>12.917724609375</v>
      </c>
      <c r="E9091">
        <v>1.0454625506269239</v>
      </c>
      <c r="F9091">
        <v>3.7639679908752441</v>
      </c>
      <c r="G9091">
        <v>8.2143023610115051E-2</v>
      </c>
      <c r="H9091" s="15">
        <v>-999</v>
      </c>
    </row>
    <row r="9092" spans="1:8" x14ac:dyDescent="0.35">
      <c r="A9092" s="14">
        <v>58754</v>
      </c>
      <c r="B9092">
        <v>2112.353271484375</v>
      </c>
      <c r="C9092">
        <v>10.25408935546875</v>
      </c>
      <c r="D9092">
        <v>13.36260986328125</v>
      </c>
      <c r="E9092">
        <v>1.207821534692495</v>
      </c>
      <c r="F9092">
        <v>5.1270890235900879</v>
      </c>
      <c r="G9092">
        <v>0.13105691969394681</v>
      </c>
      <c r="H9092" s="15">
        <v>-999</v>
      </c>
    </row>
    <row r="9093" spans="1:8" x14ac:dyDescent="0.35">
      <c r="A9093" s="14">
        <v>58755</v>
      </c>
      <c r="B9093">
        <v>1984.546142578125</v>
      </c>
      <c r="C9093">
        <v>9.079498291015625</v>
      </c>
      <c r="D9093">
        <v>13.19863891601562</v>
      </c>
      <c r="E9093">
        <v>1.203356397070575</v>
      </c>
      <c r="F9093">
        <v>3.5964479446411128</v>
      </c>
      <c r="G9093">
        <v>9.7498625516891479E-2</v>
      </c>
      <c r="H9093" s="15">
        <v>-999</v>
      </c>
    </row>
    <row r="9094" spans="1:8" x14ac:dyDescent="0.35">
      <c r="A9094" s="14">
        <v>58756</v>
      </c>
      <c r="B9094">
        <v>4575.62353515625</v>
      </c>
      <c r="C9094">
        <v>4.1099853515625</v>
      </c>
      <c r="D9094">
        <v>11.03366088867188</v>
      </c>
      <c r="E9094">
        <v>0.93940155917158208</v>
      </c>
      <c r="F9094">
        <v>2.64177417755127</v>
      </c>
      <c r="G9094">
        <v>6.054936908185482E-3</v>
      </c>
      <c r="H9094" s="15">
        <v>-999</v>
      </c>
    </row>
    <row r="9095" spans="1:8" x14ac:dyDescent="0.35">
      <c r="A9095" s="14">
        <v>58757</v>
      </c>
      <c r="B9095">
        <v>984.52703857421875</v>
      </c>
      <c r="C9095">
        <v>5.33135986328125</v>
      </c>
      <c r="D9095">
        <v>12.84146118164062</v>
      </c>
      <c r="E9095">
        <v>1.1893629687583771</v>
      </c>
      <c r="F9095">
        <v>3.666467666625977</v>
      </c>
      <c r="G9095">
        <v>6.6088690757751456</v>
      </c>
      <c r="H9095" s="15">
        <v>-999</v>
      </c>
    </row>
    <row r="9096" spans="1:8" x14ac:dyDescent="0.35">
      <c r="A9096" s="14">
        <v>58758</v>
      </c>
      <c r="B9096">
        <v>1595.911010742188</v>
      </c>
      <c r="C9096">
        <v>8.327972412109375</v>
      </c>
      <c r="D9096">
        <v>14.56884765625</v>
      </c>
      <c r="E9096">
        <v>1.308819140513281</v>
      </c>
      <c r="F9096">
        <v>4.7235360145568848</v>
      </c>
      <c r="G9096">
        <v>2.643509149551392</v>
      </c>
      <c r="H9096" s="15">
        <v>-999</v>
      </c>
    </row>
    <row r="9097" spans="1:8" x14ac:dyDescent="0.35">
      <c r="A9097" s="14">
        <v>58759</v>
      </c>
      <c r="B9097">
        <v>3386.763671875</v>
      </c>
      <c r="C9097">
        <v>4.641876220703125</v>
      </c>
      <c r="D9097">
        <v>9.203948974609375</v>
      </c>
      <c r="E9097">
        <v>0.88582040111618165</v>
      </c>
      <c r="F9097">
        <v>3.9725203514099121</v>
      </c>
      <c r="G9097">
        <v>0.5503394603729248</v>
      </c>
      <c r="H9097" s="15">
        <v>-999</v>
      </c>
    </row>
    <row r="9098" spans="1:8" x14ac:dyDescent="0.35">
      <c r="A9098" s="14">
        <v>58760</v>
      </c>
      <c r="B9098">
        <v>1770.145385742188</v>
      </c>
      <c r="C9098">
        <v>3.378509521484375</v>
      </c>
      <c r="D9098">
        <v>8.168975830078125</v>
      </c>
      <c r="E9098">
        <v>0.8687558281377703</v>
      </c>
      <c r="F9098">
        <v>4.796943187713623</v>
      </c>
      <c r="G9098">
        <v>0.95436191558837891</v>
      </c>
      <c r="H9098" s="15">
        <v>-999</v>
      </c>
    </row>
    <row r="9099" spans="1:8" x14ac:dyDescent="0.35">
      <c r="A9099" s="14">
        <v>58761</v>
      </c>
      <c r="B9099">
        <v>4079.526123046875</v>
      </c>
      <c r="C9099">
        <v>4.28570556640625</v>
      </c>
      <c r="D9099">
        <v>9.769989013671875</v>
      </c>
      <c r="E9099">
        <v>0.84830020578419085</v>
      </c>
      <c r="F9099">
        <v>3.9378871917724609</v>
      </c>
      <c r="G9099">
        <v>0.1950394660234451</v>
      </c>
      <c r="H9099" s="15">
        <v>-999</v>
      </c>
    </row>
    <row r="9100" spans="1:8" x14ac:dyDescent="0.35">
      <c r="A9100" s="14">
        <v>58762</v>
      </c>
      <c r="B9100">
        <v>3897.46728515625</v>
      </c>
      <c r="C9100">
        <v>3.736602783203125</v>
      </c>
      <c r="D9100">
        <v>14.4278564453125</v>
      </c>
      <c r="E9100">
        <v>0.95494853216336439</v>
      </c>
      <c r="F9100">
        <v>3.8614683151245122</v>
      </c>
      <c r="G9100">
        <v>3.8826355934143071</v>
      </c>
      <c r="H9100" s="15">
        <v>-999</v>
      </c>
    </row>
    <row r="9101" spans="1:8" x14ac:dyDescent="0.35">
      <c r="A9101" s="14">
        <v>58763</v>
      </c>
      <c r="B9101">
        <v>1455.584838867188</v>
      </c>
      <c r="C9101">
        <v>10.99224853515625</v>
      </c>
      <c r="D9101">
        <v>14.28271484375</v>
      </c>
      <c r="E9101">
        <v>1.335755294181761</v>
      </c>
      <c r="F9101">
        <v>4.5530047416687012</v>
      </c>
      <c r="G9101">
        <v>0.96991246938705444</v>
      </c>
      <c r="H9101" s="15">
        <v>-999</v>
      </c>
    </row>
    <row r="9102" spans="1:8" x14ac:dyDescent="0.35">
      <c r="A9102" s="14">
        <v>58764</v>
      </c>
      <c r="B9102">
        <v>2362.22705078125</v>
      </c>
      <c r="C9102">
        <v>9.6639404296875</v>
      </c>
      <c r="D9102">
        <v>13.87643432617188</v>
      </c>
      <c r="E9102">
        <v>1.1808358520822291</v>
      </c>
      <c r="F9102">
        <v>5.6635284423828116</v>
      </c>
      <c r="G9102">
        <v>2.1993383765220639E-2</v>
      </c>
      <c r="H9102" s="15">
        <v>-999</v>
      </c>
    </row>
    <row r="9103" spans="1:8" x14ac:dyDescent="0.35">
      <c r="A9103" s="14">
        <v>58765</v>
      </c>
      <c r="B9103">
        <v>5051.89794921875</v>
      </c>
      <c r="C9103">
        <v>6.35601806640625</v>
      </c>
      <c r="D9103">
        <v>14.09994506835938</v>
      </c>
      <c r="E9103">
        <v>1.0744648177879399</v>
      </c>
      <c r="F9103">
        <v>3.0976533889770508</v>
      </c>
      <c r="G9103">
        <v>4.3095676228404054E-3</v>
      </c>
      <c r="H9103" s="15">
        <v>-999</v>
      </c>
    </row>
    <row r="9104" spans="1:8" x14ac:dyDescent="0.35">
      <c r="A9104" s="14">
        <v>58766</v>
      </c>
      <c r="B9104">
        <v>4016.405517578125</v>
      </c>
      <c r="C9104">
        <v>6.734161376953125</v>
      </c>
      <c r="D9104">
        <v>15.25396728515625</v>
      </c>
      <c r="E9104">
        <v>1.090768805676545</v>
      </c>
      <c r="F9104">
        <v>3.5158882141113281</v>
      </c>
      <c r="G9104">
        <v>0.51075166463851929</v>
      </c>
      <c r="H9104" s="15">
        <v>-999</v>
      </c>
    </row>
    <row r="9105" spans="1:8" x14ac:dyDescent="0.35">
      <c r="A9105" s="14">
        <v>58767</v>
      </c>
      <c r="B9105">
        <v>4986.16845703125</v>
      </c>
      <c r="C9105">
        <v>5.098358154296875</v>
      </c>
      <c r="D9105">
        <v>14.30462646484375</v>
      </c>
      <c r="E9105">
        <v>0.97793154083960243</v>
      </c>
      <c r="F9105">
        <v>3.3912839889526372</v>
      </c>
      <c r="G9105">
        <v>0.60132455825805664</v>
      </c>
      <c r="H9105" s="15">
        <v>-999</v>
      </c>
    </row>
    <row r="9106" spans="1:8" x14ac:dyDescent="0.35">
      <c r="A9106" s="14">
        <v>58768</v>
      </c>
      <c r="B9106">
        <v>2381.52783203125</v>
      </c>
      <c r="C9106">
        <v>5.146087646484375</v>
      </c>
      <c r="D9106">
        <v>10.05404663085938</v>
      </c>
      <c r="E9106">
        <v>0.94895934881835009</v>
      </c>
      <c r="F9106">
        <v>2.7641201019287109</v>
      </c>
      <c r="G9106">
        <v>8.9809693396091461E-2</v>
      </c>
      <c r="H9106" s="15">
        <v>-999</v>
      </c>
    </row>
    <row r="9107" spans="1:8" x14ac:dyDescent="0.35">
      <c r="A9107" s="14">
        <v>58769</v>
      </c>
      <c r="B9107">
        <v>3531.263916015625</v>
      </c>
      <c r="C9107">
        <v>4.208343505859375</v>
      </c>
      <c r="D9107">
        <v>10.37155151367188</v>
      </c>
      <c r="E9107">
        <v>0.94379377046700119</v>
      </c>
      <c r="F9107">
        <v>2.0379505157470699</v>
      </c>
      <c r="G9107">
        <v>0.31743142008781428</v>
      </c>
      <c r="H9107" s="15">
        <v>-999</v>
      </c>
    </row>
    <row r="9108" spans="1:8" x14ac:dyDescent="0.35">
      <c r="A9108" s="14">
        <v>58770</v>
      </c>
      <c r="B9108">
        <v>1539.572143554688</v>
      </c>
      <c r="C9108">
        <v>3.793914794921875</v>
      </c>
      <c r="D9108">
        <v>7.337646484375</v>
      </c>
      <c r="E9108">
        <v>0.89314862695723007</v>
      </c>
      <c r="F9108">
        <v>2.1049585342407231</v>
      </c>
      <c r="G9108">
        <v>0.56166166067123413</v>
      </c>
      <c r="H9108" s="15">
        <v>-999</v>
      </c>
    </row>
    <row r="9109" spans="1:8" x14ac:dyDescent="0.35">
      <c r="A9109" s="14">
        <v>58771</v>
      </c>
      <c r="B9109">
        <v>3919.899169921875</v>
      </c>
      <c r="C9109">
        <v>1.779937744140625</v>
      </c>
      <c r="D9109">
        <v>9.60809326171875</v>
      </c>
      <c r="E9109">
        <v>0.79737259836654417</v>
      </c>
      <c r="F9109">
        <v>3.2422103881835942</v>
      </c>
      <c r="G9109">
        <v>1.1462417840957639</v>
      </c>
      <c r="H9109" s="15">
        <v>-999</v>
      </c>
    </row>
    <row r="9110" spans="1:8" x14ac:dyDescent="0.35">
      <c r="A9110" s="14">
        <v>58772</v>
      </c>
      <c r="B9110">
        <v>2940.74560546875</v>
      </c>
      <c r="C9110">
        <v>6.28057861328125</v>
      </c>
      <c r="D9110">
        <v>16.8529052734375</v>
      </c>
      <c r="E9110">
        <v>1.3822764872795441</v>
      </c>
      <c r="F9110">
        <v>5.327359676361084</v>
      </c>
      <c r="G9110">
        <v>13.302059173583981</v>
      </c>
      <c r="H9110" s="15">
        <v>-999</v>
      </c>
    </row>
    <row r="9111" spans="1:8" x14ac:dyDescent="0.35">
      <c r="A9111" s="14">
        <v>58773</v>
      </c>
      <c r="B9111">
        <v>1404.983520507812</v>
      </c>
      <c r="C9111">
        <v>9.701171875</v>
      </c>
      <c r="D9111">
        <v>14.4351806640625</v>
      </c>
      <c r="E9111">
        <v>1.5260080330808909</v>
      </c>
      <c r="F9111">
        <v>4.1630034446716309</v>
      </c>
      <c r="G9111">
        <v>1.1669954061508181</v>
      </c>
      <c r="H9111" s="15">
        <v>-999</v>
      </c>
    </row>
    <row r="9112" spans="1:8" x14ac:dyDescent="0.35">
      <c r="A9112" s="14">
        <v>58774</v>
      </c>
      <c r="B9112">
        <v>2490.554931640625</v>
      </c>
      <c r="C9112">
        <v>10.38204956054688</v>
      </c>
      <c r="D9112">
        <v>16.9698486328125</v>
      </c>
      <c r="E9112">
        <v>1.4820835654176641</v>
      </c>
      <c r="F9112">
        <v>4.3354172706604004</v>
      </c>
      <c r="G9112">
        <v>2.126080989837646</v>
      </c>
      <c r="H9112" s="15">
        <v>-999</v>
      </c>
    </row>
    <row r="9113" spans="1:8" x14ac:dyDescent="0.35">
      <c r="A9113" s="14">
        <v>58775</v>
      </c>
      <c r="B9113">
        <v>898.45404052734375</v>
      </c>
      <c r="C9113">
        <v>4.38787841796875</v>
      </c>
      <c r="D9113">
        <v>14.70462036132812</v>
      </c>
      <c r="E9113">
        <v>1.2495186399631739</v>
      </c>
      <c r="F9113">
        <v>3.441350936889648</v>
      </c>
      <c r="G9113">
        <v>2.7330307960510249</v>
      </c>
      <c r="H9113" s="15">
        <v>-999</v>
      </c>
    </row>
    <row r="9114" spans="1:8" x14ac:dyDescent="0.35">
      <c r="A9114" s="14">
        <v>58776</v>
      </c>
      <c r="B9114">
        <v>1999.153564453125</v>
      </c>
      <c r="C9114">
        <v>4.461395263671875</v>
      </c>
      <c r="D9114">
        <v>9.987213134765625</v>
      </c>
      <c r="E9114">
        <v>0.90318744115516214</v>
      </c>
      <c r="F9114">
        <v>5.0476584434509277</v>
      </c>
      <c r="G9114">
        <v>1.5771864652633669</v>
      </c>
      <c r="H9114" s="15">
        <v>-999</v>
      </c>
    </row>
    <row r="9115" spans="1:8" x14ac:dyDescent="0.35">
      <c r="A9115" s="14">
        <v>58777</v>
      </c>
      <c r="B9115">
        <v>2112.353271484375</v>
      </c>
      <c r="C9115">
        <v>5.251129150390625</v>
      </c>
      <c r="D9115">
        <v>9.87860107421875</v>
      </c>
      <c r="E9115">
        <v>0.93568869027548418</v>
      </c>
      <c r="F9115">
        <v>6.6690230369567871</v>
      </c>
      <c r="G9115">
        <v>5.320286750793457</v>
      </c>
      <c r="H9115" s="15">
        <v>-999</v>
      </c>
    </row>
    <row r="9116" spans="1:8" x14ac:dyDescent="0.35">
      <c r="A9116" s="14">
        <v>58778</v>
      </c>
      <c r="B9116">
        <v>2078.445068359375</v>
      </c>
      <c r="C9116">
        <v>4.16632080078125</v>
      </c>
      <c r="D9116">
        <v>7.12249755859375</v>
      </c>
      <c r="E9116">
        <v>0.85560283778683599</v>
      </c>
      <c r="F9116">
        <v>5.0570693016052246</v>
      </c>
      <c r="G9116">
        <v>3.0649373531341548</v>
      </c>
      <c r="H9116" s="15">
        <v>-999</v>
      </c>
    </row>
    <row r="9117" spans="1:8" x14ac:dyDescent="0.35">
      <c r="A9117" s="14">
        <v>58779</v>
      </c>
      <c r="B9117">
        <v>3390.937744140625</v>
      </c>
      <c r="C9117">
        <v>3.464447021484375</v>
      </c>
      <c r="D9117">
        <v>9.55169677734375</v>
      </c>
      <c r="E9117">
        <v>0.91258602415280732</v>
      </c>
      <c r="F9117">
        <v>2.942933082580566</v>
      </c>
      <c r="G9117">
        <v>3.0726592540740971</v>
      </c>
      <c r="H9117" s="15">
        <v>-999</v>
      </c>
    </row>
    <row r="9118" spans="1:8" x14ac:dyDescent="0.35">
      <c r="A9118" s="14">
        <v>58780</v>
      </c>
      <c r="B9118">
        <v>2909.446533203125</v>
      </c>
      <c r="C9118">
        <v>1.9212646484375</v>
      </c>
      <c r="D9118">
        <v>8.7099609375</v>
      </c>
      <c r="E9118">
        <v>0.84744899207995961</v>
      </c>
      <c r="F9118">
        <v>2.2152576446533199</v>
      </c>
      <c r="G9118">
        <v>1.5771864652633669</v>
      </c>
      <c r="H9118" s="15">
        <v>-999</v>
      </c>
    </row>
    <row r="9119" spans="1:8" x14ac:dyDescent="0.35">
      <c r="A9119" s="14">
        <v>58781</v>
      </c>
      <c r="B9119">
        <v>1504.09912109375</v>
      </c>
      <c r="C9119">
        <v>0.401947021484375</v>
      </c>
      <c r="D9119">
        <v>2.44268798828125</v>
      </c>
      <c r="E9119">
        <v>0.6438209689038138</v>
      </c>
      <c r="F9119">
        <v>0.74334335327148438</v>
      </c>
      <c r="G9119">
        <v>1.0818094946444029E-2</v>
      </c>
      <c r="H9119" s="15">
        <v>-999</v>
      </c>
    </row>
    <row r="9120" spans="1:8" x14ac:dyDescent="0.35">
      <c r="A9120" s="14">
        <v>58782</v>
      </c>
      <c r="B9120">
        <v>933.9271240234375</v>
      </c>
      <c r="C9120">
        <v>0.623504638671875</v>
      </c>
      <c r="D9120">
        <v>4.66510009765625</v>
      </c>
      <c r="E9120">
        <v>0.69382486208129235</v>
      </c>
      <c r="F9120">
        <v>2.376001358032227</v>
      </c>
      <c r="G9120">
        <v>2.7947590351104741</v>
      </c>
      <c r="H9120" s="15">
        <v>-999</v>
      </c>
    </row>
    <row r="9121" spans="1:8" x14ac:dyDescent="0.35">
      <c r="A9121" s="14">
        <v>58783</v>
      </c>
      <c r="B9121">
        <v>822.81317138671875</v>
      </c>
      <c r="C9121">
        <v>2.7998046875</v>
      </c>
      <c r="D9121">
        <v>6.954376220703125</v>
      </c>
      <c r="E9121">
        <v>0.78769498716265607</v>
      </c>
      <c r="F9121">
        <v>1.2165393829345701</v>
      </c>
      <c r="G9121">
        <v>1.168342709541321</v>
      </c>
      <c r="H9121" s="15">
        <v>-999</v>
      </c>
    </row>
    <row r="9122" spans="1:8" x14ac:dyDescent="0.35">
      <c r="A9122" s="14">
        <v>58784</v>
      </c>
      <c r="B9122">
        <v>2792.594970703125</v>
      </c>
      <c r="C9122">
        <v>0.503173828125</v>
      </c>
      <c r="D9122">
        <v>7.192474365234375</v>
      </c>
      <c r="E9122">
        <v>0.83936350740236731</v>
      </c>
      <c r="F9122">
        <v>2.6496791839599609</v>
      </c>
      <c r="G9122">
        <v>4.1657428741455078</v>
      </c>
      <c r="H9122" s="15">
        <v>-999</v>
      </c>
    </row>
    <row r="9123" spans="1:8" x14ac:dyDescent="0.35">
      <c r="A9123" s="14">
        <v>58785</v>
      </c>
      <c r="B9123">
        <v>4142.646484375</v>
      </c>
      <c r="C9123">
        <v>-1.011383056640625</v>
      </c>
      <c r="D9123">
        <v>3.95703125</v>
      </c>
      <c r="E9123">
        <v>0.61862023886699535</v>
      </c>
      <c r="F9123">
        <v>3.0027885437011719</v>
      </c>
      <c r="G9123">
        <v>2.3623490333557129</v>
      </c>
      <c r="H9123" s="15">
        <v>-999</v>
      </c>
    </row>
    <row r="9124" spans="1:8" x14ac:dyDescent="0.35">
      <c r="A9124" s="14">
        <v>58786</v>
      </c>
      <c r="B9124">
        <v>1660.596313476562</v>
      </c>
      <c r="C9124">
        <v>2.030120849609375</v>
      </c>
      <c r="D9124">
        <v>7.230072021484375</v>
      </c>
      <c r="E9124">
        <v>0.7252529229954997</v>
      </c>
      <c r="F9124">
        <v>3.1033000946044922</v>
      </c>
      <c r="G9124">
        <v>0.89002090692520142</v>
      </c>
      <c r="H9124" s="15">
        <v>-999</v>
      </c>
    </row>
    <row r="9125" spans="1:8" x14ac:dyDescent="0.35">
      <c r="A9125" s="14">
        <v>58787</v>
      </c>
      <c r="B9125">
        <v>1171.280639648438</v>
      </c>
      <c r="C9125">
        <v>-0.17388916015625</v>
      </c>
      <c r="D9125">
        <v>7.174713134765625</v>
      </c>
      <c r="E9125">
        <v>0.86127395583484345</v>
      </c>
      <c r="F9125">
        <v>1.592988014221191</v>
      </c>
      <c r="G9125">
        <v>3.1524740159511573E-2</v>
      </c>
      <c r="H9125" s="15">
        <v>-999</v>
      </c>
    </row>
    <row r="9126" spans="1:8" x14ac:dyDescent="0.35">
      <c r="A9126" s="14">
        <v>58788</v>
      </c>
      <c r="B9126">
        <v>4088.39453125</v>
      </c>
      <c r="C9126">
        <v>-2.24420166015625</v>
      </c>
      <c r="D9126">
        <v>2.710052490234375</v>
      </c>
      <c r="E9126">
        <v>0.53021170181206434</v>
      </c>
      <c r="F9126">
        <v>2.9726724624633789</v>
      </c>
      <c r="G9126">
        <v>7.4700437835417688E-6</v>
      </c>
      <c r="H9126" s="15">
        <v>-999</v>
      </c>
    </row>
    <row r="9127" spans="1:8" x14ac:dyDescent="0.35">
      <c r="A9127" s="14">
        <v>58789</v>
      </c>
      <c r="B9127">
        <v>4122.82373046875</v>
      </c>
      <c r="C9127">
        <v>-4.413818359375</v>
      </c>
      <c r="D9127">
        <v>2.437469482421875</v>
      </c>
      <c r="E9127">
        <v>0.46412226352300762</v>
      </c>
      <c r="F9127">
        <v>2.4298334121704102</v>
      </c>
      <c r="G9127">
        <v>7.4700437835417688E-6</v>
      </c>
      <c r="H9127" s="15">
        <v>-999</v>
      </c>
    </row>
    <row r="9128" spans="1:8" x14ac:dyDescent="0.35">
      <c r="A9128" s="14">
        <v>58790</v>
      </c>
      <c r="B9128">
        <v>4037.79345703125</v>
      </c>
      <c r="C9128">
        <v>-5.35540771484375</v>
      </c>
      <c r="D9128">
        <v>2.08343505859375</v>
      </c>
      <c r="E9128">
        <v>0.49581498883050878</v>
      </c>
      <c r="F9128">
        <v>1.7883644104003911</v>
      </c>
      <c r="G9128">
        <v>4.0504704229533672E-3</v>
      </c>
      <c r="H9128" s="15">
        <v>-999</v>
      </c>
    </row>
    <row r="9129" spans="1:8" x14ac:dyDescent="0.35">
      <c r="A9129" s="14">
        <v>58791</v>
      </c>
      <c r="B9129">
        <v>1752.408081054688</v>
      </c>
      <c r="C9129">
        <v>-0.28466796875</v>
      </c>
      <c r="D9129">
        <v>5.1622314453125</v>
      </c>
      <c r="E9129">
        <v>0.67547880906796576</v>
      </c>
      <c r="F9129">
        <v>2.3718605041503911</v>
      </c>
      <c r="G9129">
        <v>0.18093566596508029</v>
      </c>
      <c r="H9129" s="15">
        <v>-999</v>
      </c>
    </row>
    <row r="9130" spans="1:8" x14ac:dyDescent="0.35">
      <c r="A9130" s="14">
        <v>58792</v>
      </c>
      <c r="B9130">
        <v>1859.34814453125</v>
      </c>
      <c r="C9130">
        <v>4.32867431640625</v>
      </c>
      <c r="D9130">
        <v>8.830047607421875</v>
      </c>
      <c r="E9130">
        <v>0.7418247722265402</v>
      </c>
      <c r="F9130">
        <v>6.2120141983032227</v>
      </c>
      <c r="G9130">
        <v>4.0504704229533672E-3</v>
      </c>
      <c r="H9130" s="15">
        <v>-999</v>
      </c>
    </row>
    <row r="9131" spans="1:8" x14ac:dyDescent="0.35">
      <c r="A9131" s="14">
        <v>58793</v>
      </c>
      <c r="B9131">
        <v>1333.5166015625</v>
      </c>
      <c r="C9131">
        <v>3.8082275390625</v>
      </c>
      <c r="D9131">
        <v>7.11102294921875</v>
      </c>
      <c r="E9131">
        <v>0.76551053752670173</v>
      </c>
      <c r="F9131">
        <v>3.6623268127441411</v>
      </c>
      <c r="G9131">
        <v>2.3537230491638179</v>
      </c>
      <c r="H9131" s="15">
        <v>-999</v>
      </c>
    </row>
    <row r="9132" spans="1:8" x14ac:dyDescent="0.35">
      <c r="A9132" s="14">
        <v>58794</v>
      </c>
      <c r="B9132">
        <v>3319.991455078125</v>
      </c>
      <c r="C9132">
        <v>3.35272216796875</v>
      </c>
      <c r="D9132">
        <v>7.68646240234375</v>
      </c>
      <c r="E9132">
        <v>0.78722200013100407</v>
      </c>
      <c r="F9132">
        <v>3.1947774887084961</v>
      </c>
      <c r="G9132">
        <v>5.2602123469114304E-3</v>
      </c>
      <c r="H9132" s="15">
        <v>-999</v>
      </c>
    </row>
    <row r="9133" spans="1:8" x14ac:dyDescent="0.35">
      <c r="A9133" s="14">
        <v>58795</v>
      </c>
      <c r="B9133">
        <v>1760.23388671875</v>
      </c>
      <c r="C9133">
        <v>2.55438232421875</v>
      </c>
      <c r="D9133">
        <v>4.5303955078125</v>
      </c>
      <c r="E9133">
        <v>0.72231191745453449</v>
      </c>
      <c r="F9133">
        <v>2.827363014221191</v>
      </c>
      <c r="G9133">
        <v>0.29661479592323298</v>
      </c>
      <c r="H9133" s="15">
        <v>-999</v>
      </c>
    </row>
    <row r="9134" spans="1:8" x14ac:dyDescent="0.35">
      <c r="A9134" s="14">
        <v>58796</v>
      </c>
      <c r="B9134">
        <v>1705.458740234375</v>
      </c>
      <c r="C9134">
        <v>1.212677001953125</v>
      </c>
      <c r="D9134">
        <v>5.967437744140625</v>
      </c>
      <c r="E9134">
        <v>0.77469162962896532</v>
      </c>
      <c r="F9134">
        <v>3.3942956924438481</v>
      </c>
      <c r="G9134">
        <v>9.6099868416786194E-2</v>
      </c>
      <c r="H9134" s="15">
        <v>-999</v>
      </c>
    </row>
    <row r="9135" spans="1:8" x14ac:dyDescent="0.35">
      <c r="A9135" s="14">
        <v>58797</v>
      </c>
      <c r="B9135">
        <v>1184.323120117188</v>
      </c>
      <c r="C9135">
        <v>0.757171630859375</v>
      </c>
      <c r="D9135">
        <v>5.354400634765625</v>
      </c>
      <c r="E9135">
        <v>0.73337931420800784</v>
      </c>
      <c r="F9135">
        <v>2.7501916885375981</v>
      </c>
      <c r="G9135">
        <v>0.73419159650802612</v>
      </c>
      <c r="H9135" s="15">
        <v>-999</v>
      </c>
    </row>
    <row r="9136" spans="1:8" x14ac:dyDescent="0.35">
      <c r="A9136" s="14">
        <v>58798</v>
      </c>
      <c r="B9136">
        <v>3780.61572265625</v>
      </c>
      <c r="C9136">
        <v>0.718017578125</v>
      </c>
      <c r="D9136">
        <v>5.49017333984375</v>
      </c>
      <c r="E9136">
        <v>0.68149221307384522</v>
      </c>
      <c r="F9136">
        <v>3.0317754745483398</v>
      </c>
      <c r="G9136">
        <v>0.87271958589553833</v>
      </c>
      <c r="H9136" s="15">
        <v>-999</v>
      </c>
    </row>
    <row r="9137" spans="1:8" x14ac:dyDescent="0.35">
      <c r="A9137" s="14">
        <v>58799</v>
      </c>
      <c r="B9137">
        <v>1159.804321289062</v>
      </c>
      <c r="C9137">
        <v>-0.361053466796875</v>
      </c>
      <c r="D9137">
        <v>8.575225830078125</v>
      </c>
      <c r="E9137">
        <v>0.66125558229573356</v>
      </c>
      <c r="F9137">
        <v>4.0459280014038086</v>
      </c>
      <c r="G9137">
        <v>11.357022285461429</v>
      </c>
      <c r="H9137" s="15">
        <v>-999</v>
      </c>
    </row>
    <row r="9138" spans="1:8" x14ac:dyDescent="0.35">
      <c r="A9138" s="14">
        <v>58800</v>
      </c>
      <c r="B9138">
        <v>1217.709228515625</v>
      </c>
      <c r="C9138">
        <v>1.409423828125</v>
      </c>
      <c r="D9138">
        <v>8.0989990234375</v>
      </c>
      <c r="E9138">
        <v>0.83201775526933108</v>
      </c>
      <c r="F9138">
        <v>3.69658374786377</v>
      </c>
      <c r="G9138">
        <v>2.1639113426208501</v>
      </c>
      <c r="H9138" s="15">
        <v>-999</v>
      </c>
    </row>
    <row r="9139" spans="1:8" x14ac:dyDescent="0.35">
      <c r="A9139" s="14">
        <v>58801</v>
      </c>
      <c r="B9139">
        <v>2091.486328125</v>
      </c>
      <c r="C9139">
        <v>1.948944091796875</v>
      </c>
      <c r="D9139">
        <v>5.7261962890625</v>
      </c>
      <c r="E9139">
        <v>0.69929135005503273</v>
      </c>
      <c r="F9139">
        <v>4.2845964431762704</v>
      </c>
      <c r="G9139">
        <v>2.2588284015655522</v>
      </c>
      <c r="H9139" s="15">
        <v>-999</v>
      </c>
    </row>
    <row r="9140" spans="1:8" x14ac:dyDescent="0.35">
      <c r="A9140" s="14">
        <v>58802</v>
      </c>
      <c r="B9140">
        <v>952.18505859375</v>
      </c>
      <c r="C9140">
        <v>2.552490234375</v>
      </c>
      <c r="D9140">
        <v>8.60760498046875</v>
      </c>
      <c r="E9140">
        <v>0.80461249674207491</v>
      </c>
      <c r="F9140">
        <v>4.2977724075317383</v>
      </c>
      <c r="G9140">
        <v>7.578092098236084</v>
      </c>
      <c r="H9140" s="15">
        <v>-999</v>
      </c>
    </row>
    <row r="9141" spans="1:8" x14ac:dyDescent="0.35">
      <c r="A9141" s="14">
        <v>58803</v>
      </c>
      <c r="B9141">
        <v>1310.56396484375</v>
      </c>
      <c r="C9141">
        <v>2.923004150390625</v>
      </c>
      <c r="D9141">
        <v>11.16629028320312</v>
      </c>
      <c r="E9141">
        <v>0.90476242125363848</v>
      </c>
      <c r="F9141">
        <v>7.4260616302490234</v>
      </c>
      <c r="G9141">
        <v>16.25044059753418</v>
      </c>
      <c r="H9141" s="15">
        <v>-999</v>
      </c>
    </row>
    <row r="9142" spans="1:8" x14ac:dyDescent="0.35">
      <c r="A9142" s="14">
        <v>58804</v>
      </c>
      <c r="B9142">
        <v>3043.51318359375</v>
      </c>
      <c r="C9142">
        <v>1.669158935546875</v>
      </c>
      <c r="D9142">
        <v>7.632171630859375</v>
      </c>
      <c r="E9142">
        <v>0.77922668753425572</v>
      </c>
      <c r="F9142">
        <v>2.7788019180297852</v>
      </c>
      <c r="G9142">
        <v>2.7716095447540279</v>
      </c>
      <c r="H9142" s="15">
        <v>-999</v>
      </c>
    </row>
    <row r="9143" spans="1:8" x14ac:dyDescent="0.35">
      <c r="A9143" s="14">
        <v>58805</v>
      </c>
      <c r="B9143">
        <v>2705.477783203125</v>
      </c>
      <c r="C9143">
        <v>1.03125</v>
      </c>
      <c r="D9143">
        <v>6.069793701171875</v>
      </c>
      <c r="E9143">
        <v>0.75239951224769042</v>
      </c>
      <c r="F9143">
        <v>3.0170936584472661</v>
      </c>
      <c r="G9143">
        <v>10.245522499084471</v>
      </c>
      <c r="H9143" s="15">
        <v>-999</v>
      </c>
    </row>
    <row r="9144" spans="1:8" x14ac:dyDescent="0.35">
      <c r="A9144" s="14">
        <v>58806</v>
      </c>
      <c r="B9144">
        <v>2068.53369140625</v>
      </c>
      <c r="C9144">
        <v>1.82098388671875</v>
      </c>
      <c r="D9144">
        <v>4.715240478515625</v>
      </c>
      <c r="E9144">
        <v>0.71989831757536804</v>
      </c>
      <c r="F9144">
        <v>2.6451625823974609</v>
      </c>
      <c r="G9144">
        <v>3.5334672778844833E-2</v>
      </c>
      <c r="H9144" s="15">
        <v>-999</v>
      </c>
    </row>
    <row r="9145" spans="1:8" x14ac:dyDescent="0.35">
      <c r="A9145" s="14">
        <v>58807</v>
      </c>
      <c r="B9145">
        <v>1623.558227539062</v>
      </c>
      <c r="C9145">
        <v>2.461761474609375</v>
      </c>
      <c r="D9145">
        <v>10.58563232421875</v>
      </c>
      <c r="E9145">
        <v>0.80351368161652714</v>
      </c>
      <c r="F9145">
        <v>5.7779688835144043</v>
      </c>
      <c r="G9145">
        <v>2.4151661396026611</v>
      </c>
      <c r="H9145" s="15">
        <v>-999</v>
      </c>
    </row>
    <row r="9146" spans="1:8" x14ac:dyDescent="0.35">
      <c r="A9146" s="14">
        <v>58808</v>
      </c>
      <c r="B9146">
        <v>2158.258544921875</v>
      </c>
      <c r="C9146">
        <v>6.10772705078125</v>
      </c>
      <c r="D9146">
        <v>10.80181884765625</v>
      </c>
      <c r="E9146">
        <v>0.99187670999979105</v>
      </c>
      <c r="F9146">
        <v>4.8375997543334961</v>
      </c>
      <c r="G9146">
        <v>0.30963975191116327</v>
      </c>
      <c r="H9146" s="15">
        <v>-999</v>
      </c>
    </row>
    <row r="9147" spans="1:8" x14ac:dyDescent="0.35">
      <c r="A9147" s="14">
        <v>58809</v>
      </c>
      <c r="B9147">
        <v>1899.515991210938</v>
      </c>
      <c r="C9147">
        <v>2.422607421875</v>
      </c>
      <c r="D9147">
        <v>8.653564453125</v>
      </c>
      <c r="E9147">
        <v>0.91934618706670879</v>
      </c>
      <c r="F9147">
        <v>5.1327357292175293</v>
      </c>
      <c r="G9147">
        <v>0.38785958290100098</v>
      </c>
      <c r="H9147" s="15">
        <v>-999</v>
      </c>
    </row>
    <row r="9148" spans="1:8" x14ac:dyDescent="0.35">
      <c r="A9148" s="14">
        <v>58810</v>
      </c>
      <c r="B9148">
        <v>804.55517578125</v>
      </c>
      <c r="C9148">
        <v>2.803619384765625</v>
      </c>
      <c r="D9148">
        <v>5.950714111328125</v>
      </c>
      <c r="E9148">
        <v>0.80007448570730577</v>
      </c>
      <c r="F9148">
        <v>2.6191873550415039</v>
      </c>
      <c r="G9148">
        <v>3.025864839553833</v>
      </c>
      <c r="H9148" s="15">
        <v>-999</v>
      </c>
    </row>
    <row r="9149" spans="1:8" x14ac:dyDescent="0.35">
      <c r="A9149" s="14">
        <v>58811</v>
      </c>
      <c r="B9149">
        <v>3354.942626953125</v>
      </c>
      <c r="C9149">
        <v>0.718017578125</v>
      </c>
      <c r="D9149">
        <v>8.695343017578125</v>
      </c>
      <c r="E9149">
        <v>0.81581167764920526</v>
      </c>
      <c r="F9149">
        <v>3.000153541564941</v>
      </c>
      <c r="G9149">
        <v>1.0876897573471069</v>
      </c>
      <c r="H9149" s="15">
        <v>-999</v>
      </c>
    </row>
    <row r="9150" spans="1:8" x14ac:dyDescent="0.35">
      <c r="A9150" s="14">
        <v>58812</v>
      </c>
      <c r="B9150">
        <v>1090.946411132812</v>
      </c>
      <c r="C9150">
        <v>-0.1490478515625</v>
      </c>
      <c r="D9150">
        <v>6.007110595703125</v>
      </c>
      <c r="E9150">
        <v>0.82656402037449583</v>
      </c>
      <c r="F9150">
        <v>3.637480735778809</v>
      </c>
      <c r="G9150">
        <v>1.2209392786026001</v>
      </c>
      <c r="H9150" s="15">
        <v>-999</v>
      </c>
    </row>
    <row r="9151" spans="1:8" x14ac:dyDescent="0.35">
      <c r="A9151" s="14">
        <v>58813</v>
      </c>
      <c r="B9151">
        <v>2061.751953125</v>
      </c>
      <c r="C9151">
        <v>-1.87274169921875</v>
      </c>
      <c r="D9151">
        <v>1.67926025390625</v>
      </c>
      <c r="E9151">
        <v>0.56898099501871169</v>
      </c>
      <c r="F9151">
        <v>1.4375143051147461</v>
      </c>
      <c r="G9151">
        <v>4.6668153256177902E-2</v>
      </c>
      <c r="H9151" s="15">
        <v>-999</v>
      </c>
    </row>
    <row r="9152" spans="1:8" x14ac:dyDescent="0.35">
      <c r="A9152" s="14">
        <v>58814</v>
      </c>
      <c r="B9152">
        <v>2613.666015625</v>
      </c>
      <c r="C9152">
        <v>-1.124053955078125</v>
      </c>
      <c r="D9152">
        <v>6.16064453125</v>
      </c>
      <c r="E9152">
        <v>0.55855996137460062</v>
      </c>
      <c r="F9152">
        <v>5.4071669578552246</v>
      </c>
      <c r="G9152">
        <v>7.4700437835417688E-6</v>
      </c>
      <c r="H9152" s="15">
        <v>-999</v>
      </c>
    </row>
    <row r="9153" spans="1:8" x14ac:dyDescent="0.35">
      <c r="A9153" s="14">
        <v>58815</v>
      </c>
      <c r="B9153">
        <v>2410.219482421875</v>
      </c>
      <c r="C9153">
        <v>2.461761474609375</v>
      </c>
      <c r="D9153">
        <v>8.05096435546875</v>
      </c>
      <c r="E9153">
        <v>0.49564676142091629</v>
      </c>
      <c r="F9153">
        <v>7.0089564323425293</v>
      </c>
      <c r="G9153">
        <v>0.98410320281982422</v>
      </c>
      <c r="H9153" s="15">
        <v>-999</v>
      </c>
    </row>
    <row r="9154" spans="1:8" x14ac:dyDescent="0.35">
      <c r="A9154" s="14">
        <v>58816</v>
      </c>
      <c r="B9154">
        <v>2310.06103515625</v>
      </c>
      <c r="C9154">
        <v>3.63824462890625</v>
      </c>
      <c r="D9154">
        <v>9.317779541015625</v>
      </c>
      <c r="E9154">
        <v>0.75843476601101767</v>
      </c>
      <c r="F9154">
        <v>4.738593578338623</v>
      </c>
      <c r="G9154">
        <v>6.0470275580883033E-2</v>
      </c>
      <c r="H9154" s="15">
        <v>-999</v>
      </c>
    </row>
    <row r="9155" spans="1:8" x14ac:dyDescent="0.35">
      <c r="A9155" s="14">
        <v>58817</v>
      </c>
      <c r="B9155">
        <v>1173.8896484375</v>
      </c>
      <c r="C9155">
        <v>4.6552734375</v>
      </c>
      <c r="D9155">
        <v>7.81597900390625</v>
      </c>
      <c r="E9155">
        <v>0.7746090232489945</v>
      </c>
      <c r="F9155">
        <v>6.8135795593261719</v>
      </c>
      <c r="G9155">
        <v>1.058917284011841</v>
      </c>
      <c r="H9155" s="15">
        <v>-999</v>
      </c>
    </row>
    <row r="9156" spans="1:8" x14ac:dyDescent="0.35">
      <c r="A9156" s="14">
        <v>58818</v>
      </c>
      <c r="B9156">
        <v>1695.547241210938</v>
      </c>
      <c r="C9156">
        <v>5.740081787109375</v>
      </c>
      <c r="D9156">
        <v>11.76577758789062</v>
      </c>
      <c r="E9156">
        <v>0.8799074438924257</v>
      </c>
      <c r="F9156">
        <v>3.1307811737060551</v>
      </c>
      <c r="G9156">
        <v>3.002858534455299E-2</v>
      </c>
      <c r="H9156" s="15">
        <v>-999</v>
      </c>
    </row>
    <row r="9157" spans="1:8" x14ac:dyDescent="0.35">
      <c r="A9157" s="14">
        <v>58819</v>
      </c>
      <c r="B9157">
        <v>3172.363037109375</v>
      </c>
      <c r="C9157">
        <v>5.22821044921875</v>
      </c>
      <c r="D9157">
        <v>11.96316528320312</v>
      </c>
      <c r="E9157">
        <v>0.96073621450564417</v>
      </c>
      <c r="F9157">
        <v>3.081842422485352</v>
      </c>
      <c r="G9157">
        <v>0.36783519387245178</v>
      </c>
      <c r="H9157" s="15">
        <v>-999</v>
      </c>
    </row>
    <row r="9158" spans="1:8" x14ac:dyDescent="0.35">
      <c r="A9158" s="14">
        <v>58820</v>
      </c>
      <c r="B9158">
        <v>4289.2333984375</v>
      </c>
      <c r="C9158">
        <v>5.3934326171875</v>
      </c>
      <c r="D9158">
        <v>13.44720458984375</v>
      </c>
      <c r="E9158">
        <v>1.004305126527536</v>
      </c>
      <c r="F9158">
        <v>2.9681549072265621</v>
      </c>
      <c r="G9158">
        <v>8.1147931516170502E-2</v>
      </c>
      <c r="H9158" s="15">
        <v>-999</v>
      </c>
    </row>
    <row r="9159" spans="1:8" x14ac:dyDescent="0.35">
      <c r="A9159" s="14">
        <v>58821</v>
      </c>
      <c r="B9159">
        <v>2460.298583984375</v>
      </c>
      <c r="C9159">
        <v>3.372772216796875</v>
      </c>
      <c r="D9159">
        <v>12.15533447265625</v>
      </c>
      <c r="E9159">
        <v>0.81771975536963959</v>
      </c>
      <c r="F9159">
        <v>2.9914951324462891</v>
      </c>
      <c r="G9159">
        <v>7.4700437835417688E-6</v>
      </c>
      <c r="H9159" s="15">
        <v>-999</v>
      </c>
    </row>
    <row r="9160" spans="1:8" x14ac:dyDescent="0.35">
      <c r="A9160" s="14">
        <v>58822</v>
      </c>
      <c r="B9160">
        <v>4670.04443359375</v>
      </c>
      <c r="C9160">
        <v>2.033935546875</v>
      </c>
      <c r="D9160">
        <v>10.255615234375</v>
      </c>
      <c r="E9160">
        <v>0.74822705608131213</v>
      </c>
      <c r="F9160">
        <v>2.204340934753418</v>
      </c>
      <c r="G9160">
        <v>7.4700437835417688E-6</v>
      </c>
      <c r="H9160" s="15">
        <v>-999</v>
      </c>
    </row>
    <row r="9161" spans="1:8" x14ac:dyDescent="0.35">
      <c r="A9161" s="14">
        <v>58823</v>
      </c>
      <c r="B9161">
        <v>913.06011962890625</v>
      </c>
      <c r="C9161">
        <v>3.928558349609375</v>
      </c>
      <c r="D9161">
        <v>8.008148193359375</v>
      </c>
      <c r="E9161">
        <v>0.89493210526165501</v>
      </c>
      <c r="F9161">
        <v>1.8482198715209961</v>
      </c>
      <c r="G9161">
        <v>3.2063724994659419</v>
      </c>
      <c r="H9161" s="15">
        <v>-999</v>
      </c>
    </row>
    <row r="9162" spans="1:8" x14ac:dyDescent="0.35">
      <c r="A9162" s="14">
        <v>58824</v>
      </c>
      <c r="B9162">
        <v>1929.772338867188</v>
      </c>
      <c r="C9162">
        <v>6.273895263671875</v>
      </c>
      <c r="D9162">
        <v>10.22845458984375</v>
      </c>
      <c r="E9162">
        <v>1.02312272135448</v>
      </c>
      <c r="F9162">
        <v>3.258020401000977</v>
      </c>
      <c r="G9162">
        <v>0.81030857563018799</v>
      </c>
      <c r="H9162" s="15">
        <v>-999</v>
      </c>
    </row>
    <row r="9163" spans="1:8" x14ac:dyDescent="0.35">
      <c r="A9163" s="14">
        <v>58825</v>
      </c>
      <c r="B9163">
        <v>2133.218994140625</v>
      </c>
      <c r="C9163">
        <v>5.05157470703125</v>
      </c>
      <c r="D9163">
        <v>12.48846435546875</v>
      </c>
      <c r="E9163">
        <v>1.0282754568004759</v>
      </c>
      <c r="F9163">
        <v>5.2531991004943848</v>
      </c>
      <c r="G9163">
        <v>4.6240639686584473</v>
      </c>
      <c r="H9163" s="15">
        <v>-999</v>
      </c>
    </row>
    <row r="9164" spans="1:8" x14ac:dyDescent="0.35">
      <c r="A9164" s="14">
        <v>58826</v>
      </c>
      <c r="B9164">
        <v>3640.8115234375</v>
      </c>
      <c r="C9164">
        <v>3.997314453125</v>
      </c>
      <c r="D9164">
        <v>13.88165283203125</v>
      </c>
      <c r="E9164">
        <v>0.97184941318534124</v>
      </c>
      <c r="F9164">
        <v>4.2239885330200204</v>
      </c>
      <c r="G9164">
        <v>3.795722484588623</v>
      </c>
      <c r="H9164" s="15">
        <v>-999</v>
      </c>
    </row>
    <row r="9165" spans="1:8" x14ac:dyDescent="0.35">
      <c r="A9165" s="14">
        <v>58827</v>
      </c>
      <c r="B9165">
        <v>1989.240844726562</v>
      </c>
      <c r="C9165">
        <v>7.004425048828125</v>
      </c>
      <c r="D9165">
        <v>13.21847534179688</v>
      </c>
      <c r="E9165">
        <v>1.1064003054164431</v>
      </c>
      <c r="F9165">
        <v>5.5528526306152344</v>
      </c>
      <c r="G9165">
        <v>1.782989501953125</v>
      </c>
      <c r="H9165" s="15">
        <v>-999</v>
      </c>
    </row>
    <row r="9166" spans="1:8" x14ac:dyDescent="0.35">
      <c r="A9166" s="14">
        <v>58828</v>
      </c>
      <c r="B9166">
        <v>2094.615966796875</v>
      </c>
      <c r="C9166">
        <v>9.744140625</v>
      </c>
      <c r="D9166">
        <v>11.8837890625</v>
      </c>
      <c r="E9166">
        <v>1.079426676609277</v>
      </c>
      <c r="F9166">
        <v>9.0259685516357422</v>
      </c>
      <c r="G9166">
        <v>3.64093017578125</v>
      </c>
      <c r="H9166" s="15">
        <v>-999</v>
      </c>
    </row>
    <row r="9167" spans="1:8" x14ac:dyDescent="0.35">
      <c r="A9167" s="14">
        <v>58829</v>
      </c>
      <c r="B9167">
        <v>4928.2646484375</v>
      </c>
      <c r="C9167">
        <v>6.507843017578125</v>
      </c>
      <c r="D9167">
        <v>14.75997924804688</v>
      </c>
      <c r="E9167">
        <v>1.043185419843685</v>
      </c>
      <c r="F9167">
        <v>4.9091248512268066</v>
      </c>
      <c r="G9167">
        <v>2.103164559230208E-3</v>
      </c>
      <c r="H9167" s="15">
        <v>-999</v>
      </c>
    </row>
    <row r="9168" spans="1:8" x14ac:dyDescent="0.35">
      <c r="A9168" s="14">
        <v>58830</v>
      </c>
      <c r="B9168">
        <v>2921.44482421875</v>
      </c>
      <c r="C9168">
        <v>8.440643310546875</v>
      </c>
      <c r="D9168">
        <v>13.33651733398438</v>
      </c>
      <c r="E9168">
        <v>1.0895237776799549</v>
      </c>
      <c r="F9168">
        <v>6.0155081748962402</v>
      </c>
      <c r="G9168">
        <v>2.1508831977844238</v>
      </c>
      <c r="H9168" s="15">
        <v>-999</v>
      </c>
    </row>
    <row r="9169" spans="1:8" x14ac:dyDescent="0.35">
      <c r="A9169" s="14">
        <v>58831</v>
      </c>
      <c r="B9169">
        <v>1753.973022460938</v>
      </c>
      <c r="C9169">
        <v>10.95693969726562</v>
      </c>
      <c r="D9169">
        <v>14.68792724609375</v>
      </c>
      <c r="E9169">
        <v>1.321413761422481</v>
      </c>
      <c r="F9169">
        <v>7.7742767333984384</v>
      </c>
      <c r="G9169">
        <v>5.7404804229736328</v>
      </c>
      <c r="H9169" s="15">
        <v>-999</v>
      </c>
    </row>
    <row r="9170" spans="1:8" x14ac:dyDescent="0.35">
      <c r="A9170" s="14">
        <v>58832</v>
      </c>
      <c r="B9170">
        <v>3692.977783203125</v>
      </c>
      <c r="C9170">
        <v>11.14410400390625</v>
      </c>
      <c r="D9170">
        <v>17.017913818359379</v>
      </c>
      <c r="E9170">
        <v>1.2781495654112389</v>
      </c>
      <c r="F9170">
        <v>6.9125852584838867</v>
      </c>
      <c r="G9170">
        <v>0.75758486986160278</v>
      </c>
      <c r="H9170" s="15">
        <v>-999</v>
      </c>
    </row>
    <row r="9171" spans="1:8" x14ac:dyDescent="0.35">
      <c r="A9171" s="14">
        <v>58833</v>
      </c>
      <c r="B9171">
        <v>3719.582275390625</v>
      </c>
      <c r="C9171">
        <v>5.79833984375</v>
      </c>
      <c r="D9171">
        <v>14.6346435546875</v>
      </c>
      <c r="E9171">
        <v>1.204879376165044</v>
      </c>
      <c r="F9171">
        <v>7.2592945098876953</v>
      </c>
      <c r="G9171">
        <v>1.191254615783691</v>
      </c>
      <c r="H9171" s="15">
        <v>-999</v>
      </c>
    </row>
    <row r="9172" spans="1:8" x14ac:dyDescent="0.35">
      <c r="A9172" s="14">
        <v>58834</v>
      </c>
      <c r="B9172">
        <v>4731.599609375</v>
      </c>
      <c r="C9172">
        <v>3.221893310546875</v>
      </c>
      <c r="D9172">
        <v>11.684326171875</v>
      </c>
      <c r="E9172">
        <v>0.86602485322995892</v>
      </c>
      <c r="F9172">
        <v>5.0258240699768066</v>
      </c>
      <c r="G9172">
        <v>0.13549801707267761</v>
      </c>
      <c r="H9172" s="15">
        <v>-999</v>
      </c>
    </row>
    <row r="9173" spans="1:8" x14ac:dyDescent="0.35">
      <c r="A9173" s="14">
        <v>58835</v>
      </c>
      <c r="B9173">
        <v>2719.041015625</v>
      </c>
      <c r="C9173">
        <v>2.890533447265625</v>
      </c>
      <c r="D9173">
        <v>11.413818359375</v>
      </c>
      <c r="E9173">
        <v>0.95215529642105157</v>
      </c>
      <c r="F9173">
        <v>3.7105121612548828</v>
      </c>
      <c r="G9173">
        <v>0.55424755811691284</v>
      </c>
      <c r="H9173" s="15">
        <v>-999</v>
      </c>
    </row>
    <row r="9174" spans="1:8" x14ac:dyDescent="0.35">
      <c r="A9174" s="14">
        <v>58836</v>
      </c>
      <c r="B9174">
        <v>4461.37939453125</v>
      </c>
      <c r="C9174">
        <v>1.2423095703125</v>
      </c>
      <c r="D9174">
        <v>10.07180786132812</v>
      </c>
      <c r="E9174">
        <v>0.7423357921853877</v>
      </c>
      <c r="F9174">
        <v>2.4712429046630859</v>
      </c>
      <c r="G9174">
        <v>2.7377156540751461E-2</v>
      </c>
      <c r="H9174" s="15">
        <v>-999</v>
      </c>
    </row>
    <row r="9175" spans="1:8" x14ac:dyDescent="0.35">
      <c r="A9175" s="14">
        <v>58837</v>
      </c>
      <c r="B9175">
        <v>5208.39501953125</v>
      </c>
      <c r="C9175">
        <v>2.868560791015625</v>
      </c>
      <c r="D9175">
        <v>11.88482666015625</v>
      </c>
      <c r="E9175">
        <v>0.81488190003313776</v>
      </c>
      <c r="F9175">
        <v>3.2241401672363281</v>
      </c>
      <c r="G9175">
        <v>0</v>
      </c>
      <c r="H9175" s="15">
        <v>-999</v>
      </c>
    </row>
    <row r="9176" spans="1:8" x14ac:dyDescent="0.35">
      <c r="A9176" s="14">
        <v>58838</v>
      </c>
      <c r="B9176">
        <v>2077.402099609375</v>
      </c>
      <c r="C9176">
        <v>5.626434326171875</v>
      </c>
      <c r="D9176">
        <v>11.6112060546875</v>
      </c>
      <c r="E9176">
        <v>1.050659193755356</v>
      </c>
      <c r="F9176">
        <v>2.7099113464355469</v>
      </c>
      <c r="G9176">
        <v>1.9265761375427251</v>
      </c>
      <c r="H9176" s="15">
        <v>-999</v>
      </c>
    </row>
    <row r="9177" spans="1:8" x14ac:dyDescent="0.35">
      <c r="A9177" s="14">
        <v>58839</v>
      </c>
      <c r="B9177">
        <v>6206.84912109375</v>
      </c>
      <c r="C9177">
        <v>5.0047607421875</v>
      </c>
      <c r="D9177">
        <v>13.39395141601562</v>
      </c>
      <c r="E9177">
        <v>0.89542684206698131</v>
      </c>
      <c r="F9177">
        <v>5.0574460029602051</v>
      </c>
      <c r="G9177">
        <v>0</v>
      </c>
      <c r="H9177" s="15">
        <v>-999</v>
      </c>
    </row>
    <row r="9178" spans="1:8" x14ac:dyDescent="0.35">
      <c r="A9178" s="14">
        <v>58840</v>
      </c>
      <c r="B9178">
        <v>2020.541381835938</v>
      </c>
      <c r="C9178">
        <v>6.936614990234375</v>
      </c>
      <c r="D9178">
        <v>11.87753295898438</v>
      </c>
      <c r="E9178">
        <v>0.90663562739871428</v>
      </c>
      <c r="F9178">
        <v>5.2381415367126456</v>
      </c>
      <c r="G9178">
        <v>0.47401183843612671</v>
      </c>
      <c r="H9178" s="15">
        <v>-999</v>
      </c>
    </row>
    <row r="9179" spans="1:8" x14ac:dyDescent="0.35">
      <c r="A9179" s="14">
        <v>58841</v>
      </c>
      <c r="B9179">
        <v>6506.80224609375</v>
      </c>
      <c r="C9179">
        <v>3.8721923828125</v>
      </c>
      <c r="D9179">
        <v>12.72866821289062</v>
      </c>
      <c r="E9179">
        <v>0.8787841518863978</v>
      </c>
      <c r="F9179">
        <v>3.844151496887207</v>
      </c>
      <c r="G9179">
        <v>0</v>
      </c>
      <c r="H9179" s="15">
        <v>-999</v>
      </c>
    </row>
    <row r="9180" spans="1:8" x14ac:dyDescent="0.35">
      <c r="A9180" s="14">
        <v>58842</v>
      </c>
      <c r="B9180">
        <v>5027.37890625</v>
      </c>
      <c r="C9180">
        <v>4.7412109375</v>
      </c>
      <c r="D9180">
        <v>12.9876708984375</v>
      </c>
      <c r="E9180">
        <v>0.83969601677656369</v>
      </c>
      <c r="F9180">
        <v>6.8892455101013184</v>
      </c>
      <c r="G9180">
        <v>2.496529184281826E-2</v>
      </c>
      <c r="H9180" s="15">
        <v>-999</v>
      </c>
    </row>
    <row r="9181" spans="1:8" x14ac:dyDescent="0.35">
      <c r="A9181" s="14">
        <v>58843</v>
      </c>
      <c r="B9181">
        <v>4640.30859375</v>
      </c>
      <c r="C9181">
        <v>7.052154541015625</v>
      </c>
      <c r="D9181">
        <v>12.02792358398438</v>
      </c>
      <c r="E9181">
        <v>1.0406582024903961</v>
      </c>
      <c r="F9181">
        <v>3.1578855514526372</v>
      </c>
      <c r="G9181">
        <v>2.4660637378692631</v>
      </c>
      <c r="H9181" s="15">
        <v>-999</v>
      </c>
    </row>
    <row r="9182" spans="1:8" x14ac:dyDescent="0.35">
      <c r="A9182" s="14">
        <v>58844</v>
      </c>
      <c r="B9182">
        <v>2855.71533203125</v>
      </c>
      <c r="C9182">
        <v>3.898956298828125</v>
      </c>
      <c r="D9182">
        <v>10.6033935546875</v>
      </c>
      <c r="E9182">
        <v>0.86980366209917193</v>
      </c>
      <c r="F9182">
        <v>3.3276634216308589</v>
      </c>
      <c r="G9182">
        <v>6.1720274388790131E-2</v>
      </c>
      <c r="H9182" s="15">
        <v>-999</v>
      </c>
    </row>
    <row r="9183" spans="1:8" x14ac:dyDescent="0.35">
      <c r="A9183" s="14">
        <v>58845</v>
      </c>
      <c r="B9183">
        <v>7344.06396484375</v>
      </c>
      <c r="C9183">
        <v>0.291168212890625</v>
      </c>
      <c r="D9183">
        <v>11.000244140625</v>
      </c>
      <c r="E9183">
        <v>0.71550162571092091</v>
      </c>
      <c r="F9183">
        <v>3.3295459747314449</v>
      </c>
      <c r="G9183">
        <v>7.4700437835417688E-6</v>
      </c>
      <c r="H9183" s="15">
        <v>-999</v>
      </c>
    </row>
    <row r="9184" spans="1:8" x14ac:dyDescent="0.35">
      <c r="A9184" s="14">
        <v>58846</v>
      </c>
      <c r="B9184">
        <v>2315.7998046875</v>
      </c>
      <c r="C9184">
        <v>4.384063720703125</v>
      </c>
      <c r="D9184">
        <v>11.6279296875</v>
      </c>
      <c r="E9184">
        <v>0.7891806082214502</v>
      </c>
      <c r="F9184">
        <v>4.010918140411377</v>
      </c>
      <c r="G9184">
        <v>0.1049719005823135</v>
      </c>
      <c r="H9184" s="15">
        <v>-999</v>
      </c>
    </row>
    <row r="9185" spans="1:8" x14ac:dyDescent="0.35">
      <c r="A9185" s="14">
        <v>58847</v>
      </c>
      <c r="B9185">
        <v>7000.8125</v>
      </c>
      <c r="C9185">
        <v>1.504913330078125</v>
      </c>
      <c r="D9185">
        <v>11.82113647460938</v>
      </c>
      <c r="E9185">
        <v>0.80499918554732008</v>
      </c>
      <c r="F9185">
        <v>2.1591672897338872</v>
      </c>
      <c r="G9185">
        <v>0</v>
      </c>
      <c r="H9185" s="15">
        <v>-999</v>
      </c>
    </row>
    <row r="9186" spans="1:8" x14ac:dyDescent="0.35">
      <c r="A9186" s="14">
        <v>58848</v>
      </c>
      <c r="B9186">
        <v>7988.31201171875</v>
      </c>
      <c r="C9186">
        <v>0.511749267578125</v>
      </c>
      <c r="D9186">
        <v>12.6566162109375</v>
      </c>
      <c r="E9186">
        <v>0.78954334539731563</v>
      </c>
      <c r="F9186">
        <v>3.7760143280029301</v>
      </c>
      <c r="G9186">
        <v>7.4700437835417688E-6</v>
      </c>
      <c r="H9186" s="15">
        <v>-999</v>
      </c>
    </row>
    <row r="9187" spans="1:8" x14ac:dyDescent="0.35">
      <c r="A9187" s="14">
        <v>58849</v>
      </c>
      <c r="B9187">
        <v>2688.263916015625</v>
      </c>
      <c r="C9187">
        <v>10.17959594726562</v>
      </c>
      <c r="D9187">
        <v>13.90777587890625</v>
      </c>
      <c r="E9187">
        <v>1.1235814856316371</v>
      </c>
      <c r="F9187">
        <v>4.4521164894104004</v>
      </c>
      <c r="G9187">
        <v>0</v>
      </c>
      <c r="H9187" s="15">
        <v>-999</v>
      </c>
    </row>
    <row r="9188" spans="1:8" x14ac:dyDescent="0.35">
      <c r="A9188" s="14">
        <v>58850</v>
      </c>
      <c r="B9188">
        <v>8129.16015625</v>
      </c>
      <c r="C9188">
        <v>6.561309814453125</v>
      </c>
      <c r="D9188">
        <v>15.39599609375</v>
      </c>
      <c r="E9188">
        <v>1.041303606368406</v>
      </c>
      <c r="F9188">
        <v>2.8830776214599609</v>
      </c>
      <c r="G9188">
        <v>7.4700437835417688E-6</v>
      </c>
      <c r="H9188" s="15">
        <v>-999</v>
      </c>
    </row>
    <row r="9189" spans="1:8" x14ac:dyDescent="0.35">
      <c r="A9189" s="14">
        <v>58851</v>
      </c>
      <c r="B9189">
        <v>8319.0439453125</v>
      </c>
      <c r="C9189">
        <v>8.004241943359375</v>
      </c>
      <c r="D9189">
        <v>16.108245849609379</v>
      </c>
      <c r="E9189">
        <v>1.1027379625594631</v>
      </c>
      <c r="F9189">
        <v>4.6282944679260254</v>
      </c>
      <c r="G9189">
        <v>9.0811791596934199E-4</v>
      </c>
      <c r="H9189" s="15">
        <v>-999</v>
      </c>
    </row>
    <row r="9190" spans="1:8" x14ac:dyDescent="0.35">
      <c r="A9190" s="14">
        <v>58852</v>
      </c>
      <c r="B9190">
        <v>4037.79345703125</v>
      </c>
      <c r="C9190">
        <v>5.259735107421875</v>
      </c>
      <c r="D9190">
        <v>11.70623779296875</v>
      </c>
      <c r="E9190">
        <v>0.99722854500336955</v>
      </c>
      <c r="F9190">
        <v>3.4198942184448242</v>
      </c>
      <c r="G9190">
        <v>3.6661747843027108E-2</v>
      </c>
      <c r="H9190" s="15">
        <v>-999</v>
      </c>
    </row>
    <row r="9191" spans="1:8" x14ac:dyDescent="0.35">
      <c r="A9191" s="14">
        <v>58853</v>
      </c>
      <c r="B9191">
        <v>4929.82958984375</v>
      </c>
      <c r="C9191">
        <v>6.930877685546875</v>
      </c>
      <c r="D9191">
        <v>12.5887451171875</v>
      </c>
      <c r="E9191">
        <v>0.91591166831679172</v>
      </c>
      <c r="F9191">
        <v>4.0986309051513672</v>
      </c>
      <c r="G9191">
        <v>0.1313757598400116</v>
      </c>
      <c r="H9191" s="15">
        <v>-999</v>
      </c>
    </row>
    <row r="9192" spans="1:8" x14ac:dyDescent="0.35">
      <c r="A9192" s="14">
        <v>58854</v>
      </c>
      <c r="B9192">
        <v>3724.27685546875</v>
      </c>
      <c r="C9192">
        <v>5.769683837890625</v>
      </c>
      <c r="D9192">
        <v>10.79449462890625</v>
      </c>
      <c r="E9192">
        <v>0.94018883619422067</v>
      </c>
      <c r="F9192">
        <v>4.9064898490905762</v>
      </c>
      <c r="G9192">
        <v>0.99310469627380371</v>
      </c>
      <c r="H9192" s="15">
        <v>-999</v>
      </c>
    </row>
    <row r="9193" spans="1:8" x14ac:dyDescent="0.35">
      <c r="A9193" s="14">
        <v>58855</v>
      </c>
      <c r="B9193">
        <v>5084.23974609375</v>
      </c>
      <c r="C9193">
        <v>6.856414794921875</v>
      </c>
      <c r="D9193">
        <v>12.65347290039062</v>
      </c>
      <c r="E9193">
        <v>0.97819477434584101</v>
      </c>
      <c r="F9193">
        <v>3.5761203765869141</v>
      </c>
      <c r="G9193">
        <v>2.2023073397576809E-3</v>
      </c>
      <c r="H9193" s="15">
        <v>-999</v>
      </c>
    </row>
    <row r="9194" spans="1:8" x14ac:dyDescent="0.35">
      <c r="A9194" s="14">
        <v>58856</v>
      </c>
      <c r="B9194">
        <v>2465.515380859375</v>
      </c>
      <c r="C9194">
        <v>6.14593505859375</v>
      </c>
      <c r="D9194">
        <v>9.966339111328125</v>
      </c>
      <c r="E9194">
        <v>0.9130626086435879</v>
      </c>
      <c r="F9194">
        <v>3.922829151153564</v>
      </c>
      <c r="G9194">
        <v>4.4164576530456543</v>
      </c>
      <c r="H9194" s="15">
        <v>-999</v>
      </c>
    </row>
    <row r="9195" spans="1:8" x14ac:dyDescent="0.35">
      <c r="A9195" s="14">
        <v>58857</v>
      </c>
      <c r="B9195">
        <v>5600.68212890625</v>
      </c>
      <c r="C9195">
        <v>1.69683837890625</v>
      </c>
      <c r="D9195">
        <v>10.54595947265625</v>
      </c>
      <c r="E9195">
        <v>0.81183474261137345</v>
      </c>
      <c r="F9195">
        <v>1.103981018066406</v>
      </c>
      <c r="G9195">
        <v>0</v>
      </c>
      <c r="H9195" s="15">
        <v>-999</v>
      </c>
    </row>
    <row r="9196" spans="1:8" x14ac:dyDescent="0.35">
      <c r="A9196" s="14">
        <v>58858</v>
      </c>
      <c r="B9196">
        <v>9239.2490234375</v>
      </c>
      <c r="C9196">
        <v>-4.0191650390625E-2</v>
      </c>
      <c r="D9196">
        <v>10.15118408203125</v>
      </c>
      <c r="E9196">
        <v>0.65753680201579745</v>
      </c>
      <c r="F9196">
        <v>1.969059944152832</v>
      </c>
      <c r="G9196">
        <v>7.4700437835417688E-6</v>
      </c>
      <c r="H9196" s="15">
        <v>-999</v>
      </c>
    </row>
    <row r="9197" spans="1:8" x14ac:dyDescent="0.35">
      <c r="A9197" s="14">
        <v>58859</v>
      </c>
      <c r="B9197">
        <v>8083.25439453125</v>
      </c>
      <c r="C9197">
        <v>0.663604736328125</v>
      </c>
      <c r="D9197">
        <v>9.779388427734375</v>
      </c>
      <c r="E9197">
        <v>0.65099732610093852</v>
      </c>
      <c r="F9197">
        <v>3.4439868927001949</v>
      </c>
      <c r="G9197">
        <v>0</v>
      </c>
      <c r="H9197" s="15">
        <v>-999</v>
      </c>
    </row>
    <row r="9198" spans="1:8" x14ac:dyDescent="0.35">
      <c r="A9198" s="14">
        <v>58860</v>
      </c>
      <c r="B9198">
        <v>5120.23486328125</v>
      </c>
      <c r="C9198">
        <v>2.844696044921875</v>
      </c>
      <c r="D9198">
        <v>11.88796997070312</v>
      </c>
      <c r="E9198">
        <v>0.76657509717858519</v>
      </c>
      <c r="F9198">
        <v>5.0634689331054688</v>
      </c>
      <c r="G9198">
        <v>3.1146891117095952</v>
      </c>
      <c r="H9198" s="15">
        <v>-999</v>
      </c>
    </row>
    <row r="9199" spans="1:8" x14ac:dyDescent="0.35">
      <c r="A9199" s="14">
        <v>58861</v>
      </c>
      <c r="B9199">
        <v>9289.849609375</v>
      </c>
      <c r="C9199">
        <v>1.53070068359375</v>
      </c>
      <c r="D9199">
        <v>10.76943969726562</v>
      </c>
      <c r="E9199">
        <v>0.86951026317823943</v>
      </c>
      <c r="F9199">
        <v>3.030645370483398</v>
      </c>
      <c r="G9199">
        <v>7.0867659524083138E-3</v>
      </c>
      <c r="H9199" s="15">
        <v>-999</v>
      </c>
    </row>
    <row r="9200" spans="1:8" x14ac:dyDescent="0.35">
      <c r="A9200" s="14">
        <v>58862</v>
      </c>
      <c r="B9200">
        <v>11447.9501953125</v>
      </c>
      <c r="C9200">
        <v>0.74859619140625</v>
      </c>
      <c r="D9200">
        <v>11.2801513671875</v>
      </c>
      <c r="E9200">
        <v>0.65791077162641187</v>
      </c>
      <c r="F9200">
        <v>3.2440919876098628</v>
      </c>
      <c r="G9200">
        <v>7.4700437835417688E-6</v>
      </c>
      <c r="H9200" s="15">
        <v>-999</v>
      </c>
    </row>
    <row r="9201" spans="1:8" x14ac:dyDescent="0.35">
      <c r="A9201" s="14">
        <v>58863</v>
      </c>
      <c r="B9201">
        <v>2077.9228515625</v>
      </c>
      <c r="C9201">
        <v>3.448211669921875</v>
      </c>
      <c r="D9201">
        <v>7.475494384765625</v>
      </c>
      <c r="E9201">
        <v>0.81083015765526811</v>
      </c>
      <c r="F9201">
        <v>5.4278717041015616</v>
      </c>
      <c r="G9201">
        <v>4.7281436920166016</v>
      </c>
      <c r="H9201" s="15">
        <v>-999</v>
      </c>
    </row>
    <row r="9202" spans="1:8" x14ac:dyDescent="0.35">
      <c r="A9202" s="14">
        <v>58864</v>
      </c>
      <c r="B9202">
        <v>5459.83447265625</v>
      </c>
      <c r="C9202">
        <v>3.608642578125</v>
      </c>
      <c r="D9202">
        <v>10.28173828125</v>
      </c>
      <c r="E9202">
        <v>0.8176080326029781</v>
      </c>
      <c r="F9202">
        <v>2.4177875518798828</v>
      </c>
      <c r="G9202">
        <v>2.1982407569885249</v>
      </c>
      <c r="H9202" s="15">
        <v>-999</v>
      </c>
    </row>
    <row r="9203" spans="1:8" x14ac:dyDescent="0.35">
      <c r="A9203" s="14">
        <v>58865</v>
      </c>
      <c r="B9203">
        <v>8135.419921875</v>
      </c>
      <c r="C9203">
        <v>3.010833740234375</v>
      </c>
      <c r="D9203">
        <v>11.79083251953125</v>
      </c>
      <c r="E9203">
        <v>0.82006487446852194</v>
      </c>
      <c r="F9203">
        <v>1.9694366455078121</v>
      </c>
      <c r="G9203">
        <v>0</v>
      </c>
      <c r="H9203" s="15">
        <v>-999</v>
      </c>
    </row>
    <row r="9204" spans="1:8" x14ac:dyDescent="0.35">
      <c r="A9204" s="14">
        <v>58866</v>
      </c>
      <c r="B9204">
        <v>11944.0478515625</v>
      </c>
      <c r="C9204">
        <v>0.913787841796875</v>
      </c>
      <c r="D9204">
        <v>13.1944580078125</v>
      </c>
      <c r="E9204">
        <v>0.7202856696569675</v>
      </c>
      <c r="F9204">
        <v>3.8400106430053711</v>
      </c>
      <c r="G9204">
        <v>7.4700437835417688E-6</v>
      </c>
      <c r="H9204" s="15">
        <v>-999</v>
      </c>
    </row>
    <row r="9205" spans="1:8" x14ac:dyDescent="0.35">
      <c r="A9205" s="14">
        <v>58867</v>
      </c>
      <c r="B9205">
        <v>12156.3623046875</v>
      </c>
      <c r="C9205">
        <v>1.01312255859375</v>
      </c>
      <c r="D9205">
        <v>13.63519287109375</v>
      </c>
      <c r="E9205">
        <v>0.72993377561712169</v>
      </c>
      <c r="F9205">
        <v>3.493678092956543</v>
      </c>
      <c r="G9205">
        <v>7.4700437835417688E-6</v>
      </c>
      <c r="H9205" s="15">
        <v>-999</v>
      </c>
    </row>
    <row r="9206" spans="1:8" x14ac:dyDescent="0.35">
      <c r="A9206" s="14">
        <v>58868</v>
      </c>
      <c r="B9206">
        <v>5887.59423828125</v>
      </c>
      <c r="C9206">
        <v>3.219024658203125</v>
      </c>
      <c r="D9206">
        <v>12.00912475585938</v>
      </c>
      <c r="E9206">
        <v>0.86739983725122516</v>
      </c>
      <c r="F9206">
        <v>3.2903957366943359</v>
      </c>
      <c r="G9206">
        <v>2.5222535133361821</v>
      </c>
      <c r="H9206" s="15">
        <v>-999</v>
      </c>
    </row>
    <row r="9207" spans="1:8" x14ac:dyDescent="0.35">
      <c r="A9207" s="14">
        <v>58869</v>
      </c>
      <c r="B9207">
        <v>8120.81396484375</v>
      </c>
      <c r="C9207">
        <v>0.826904296875</v>
      </c>
      <c r="D9207">
        <v>12.02685546875</v>
      </c>
      <c r="E9207">
        <v>0.81296926455052665</v>
      </c>
      <c r="F9207">
        <v>2.4516677856445308</v>
      </c>
      <c r="G9207">
        <v>0.67978161573410034</v>
      </c>
      <c r="H9207" s="15">
        <v>-999</v>
      </c>
    </row>
    <row r="9208" spans="1:8" x14ac:dyDescent="0.35">
      <c r="A9208" s="14">
        <v>58870</v>
      </c>
      <c r="B9208">
        <v>1889.082397460938</v>
      </c>
      <c r="C9208">
        <v>7.505767822265625</v>
      </c>
      <c r="D9208">
        <v>11.24462890625</v>
      </c>
      <c r="E9208">
        <v>1.1377227125360321</v>
      </c>
      <c r="F9208">
        <v>4.783390998840332</v>
      </c>
      <c r="G9208">
        <v>7.0791206359863281</v>
      </c>
      <c r="H9208" s="15">
        <v>-999</v>
      </c>
    </row>
    <row r="9209" spans="1:8" x14ac:dyDescent="0.35">
      <c r="A9209" s="14">
        <v>58871</v>
      </c>
      <c r="B9209">
        <v>4530.7607421875</v>
      </c>
      <c r="C9209">
        <v>3.42529296875</v>
      </c>
      <c r="D9209">
        <v>12.13128662109375</v>
      </c>
      <c r="E9209">
        <v>1.025227639523643</v>
      </c>
      <c r="F9209">
        <v>0.98652935028076172</v>
      </c>
      <c r="G9209">
        <v>3.1530462205409997E-2</v>
      </c>
      <c r="H9209" s="15">
        <v>-999</v>
      </c>
    </row>
    <row r="9210" spans="1:8" x14ac:dyDescent="0.35">
      <c r="A9210" s="14">
        <v>58872</v>
      </c>
      <c r="B9210">
        <v>13243.498046875</v>
      </c>
      <c r="C9210">
        <v>1.375030517578125</v>
      </c>
      <c r="D9210">
        <v>14.26806640625</v>
      </c>
      <c r="E9210">
        <v>0.80357677467455413</v>
      </c>
      <c r="F9210">
        <v>3.1842365264892578</v>
      </c>
      <c r="G9210">
        <v>7.4700437835417688E-6</v>
      </c>
      <c r="H9210" s="15">
        <v>-999</v>
      </c>
    </row>
    <row r="9211" spans="1:8" x14ac:dyDescent="0.35">
      <c r="A9211" s="14">
        <v>58873</v>
      </c>
      <c r="B9211">
        <v>13490.2431640625</v>
      </c>
      <c r="C9211">
        <v>2.2440185546875</v>
      </c>
      <c r="D9211">
        <v>17.933807373046879</v>
      </c>
      <c r="E9211">
        <v>0.97598099571900976</v>
      </c>
      <c r="F9211">
        <v>2.4211750030517578</v>
      </c>
      <c r="G9211">
        <v>0</v>
      </c>
      <c r="H9211" s="15">
        <v>-999</v>
      </c>
    </row>
    <row r="9212" spans="1:8" x14ac:dyDescent="0.35">
      <c r="A9212" s="14">
        <v>58874</v>
      </c>
      <c r="B9212">
        <v>5096.76025390625</v>
      </c>
      <c r="C9212">
        <v>7.537261962890625</v>
      </c>
      <c r="D9212">
        <v>17.26019287109375</v>
      </c>
      <c r="E9212">
        <v>1.2000759108099861</v>
      </c>
      <c r="F9212">
        <v>3.9243350028991699</v>
      </c>
      <c r="G9212">
        <v>2.3455183506011958</v>
      </c>
      <c r="H9212" s="15">
        <v>-999</v>
      </c>
    </row>
    <row r="9213" spans="1:8" x14ac:dyDescent="0.35">
      <c r="A9213" s="14">
        <v>58875</v>
      </c>
      <c r="B9213">
        <v>3957.97998046875</v>
      </c>
      <c r="C9213">
        <v>4.895904541015625</v>
      </c>
      <c r="D9213">
        <v>12.29736328125</v>
      </c>
      <c r="E9213">
        <v>0.95653097719305746</v>
      </c>
      <c r="F9213">
        <v>5.7305364608764648</v>
      </c>
      <c r="G9213">
        <v>0.51585805416107178</v>
      </c>
      <c r="H9213" s="15">
        <v>-999</v>
      </c>
    </row>
    <row r="9214" spans="1:8" x14ac:dyDescent="0.35">
      <c r="A9214" s="14">
        <v>58876</v>
      </c>
      <c r="B9214">
        <v>3014.821533203125</v>
      </c>
      <c r="C9214">
        <v>5.895721435546875</v>
      </c>
      <c r="D9214">
        <v>11.34698486328125</v>
      </c>
      <c r="E9214">
        <v>0.9902665424873307</v>
      </c>
      <c r="F9214">
        <v>6.3599586486816406</v>
      </c>
      <c r="G9214">
        <v>6.7402739524841309</v>
      </c>
      <c r="H9214" s="15">
        <v>-999</v>
      </c>
    </row>
    <row r="9215" spans="1:8" x14ac:dyDescent="0.35">
      <c r="A9215" s="14">
        <v>58877</v>
      </c>
      <c r="B9215">
        <v>7524.03662109375</v>
      </c>
      <c r="C9215">
        <v>5.7763671875</v>
      </c>
      <c r="D9215">
        <v>11.59555053710938</v>
      </c>
      <c r="E9215">
        <v>0.88027788716581734</v>
      </c>
      <c r="F9215">
        <v>5.899561882019043</v>
      </c>
      <c r="G9215">
        <v>0.14589659869670871</v>
      </c>
      <c r="H9215" s="15">
        <v>-999</v>
      </c>
    </row>
    <row r="9216" spans="1:8" x14ac:dyDescent="0.35">
      <c r="A9216" s="14">
        <v>58878</v>
      </c>
      <c r="B9216">
        <v>2550.02490234375</v>
      </c>
      <c r="C9216">
        <v>6.911773681640625</v>
      </c>
      <c r="D9216">
        <v>10.01644897460938</v>
      </c>
      <c r="E9216">
        <v>1.035397606479318</v>
      </c>
      <c r="F9216">
        <v>4.1577334403991699</v>
      </c>
      <c r="G9216">
        <v>4.3416571617126456</v>
      </c>
      <c r="H9216" s="15">
        <v>-999</v>
      </c>
    </row>
    <row r="9217" spans="1:8" x14ac:dyDescent="0.35">
      <c r="A9217" s="14">
        <v>58879</v>
      </c>
      <c r="B9217">
        <v>10503.2265625</v>
      </c>
      <c r="C9217">
        <v>6.90606689453125</v>
      </c>
      <c r="D9217">
        <v>12.45193481445312</v>
      </c>
      <c r="E9217">
        <v>0.99913479118745796</v>
      </c>
      <c r="F9217">
        <v>10.59726619720459</v>
      </c>
      <c r="G9217">
        <v>7.4914827346801758</v>
      </c>
      <c r="H9217" s="15">
        <v>-999</v>
      </c>
    </row>
    <row r="9218" spans="1:8" x14ac:dyDescent="0.35">
      <c r="A9218" s="14">
        <v>58880</v>
      </c>
      <c r="B9218">
        <v>7452.56884765625</v>
      </c>
      <c r="C9218">
        <v>5.7926025390625</v>
      </c>
      <c r="D9218">
        <v>9.5506591796875</v>
      </c>
      <c r="E9218">
        <v>0.82163944694131108</v>
      </c>
      <c r="F9218">
        <v>10.527623176574711</v>
      </c>
      <c r="G9218">
        <v>1.3176689147949221</v>
      </c>
      <c r="H9218" s="15">
        <v>-999</v>
      </c>
    </row>
    <row r="9219" spans="1:8" x14ac:dyDescent="0.35">
      <c r="A9219" s="14">
        <v>58881</v>
      </c>
      <c r="B9219">
        <v>7201.6513671875</v>
      </c>
      <c r="C9219">
        <v>5.6904296875</v>
      </c>
      <c r="D9219">
        <v>11.77828979492188</v>
      </c>
      <c r="E9219">
        <v>0.85025916809880986</v>
      </c>
      <c r="F9219">
        <v>7.2235321998596191</v>
      </c>
      <c r="G9219">
        <v>1.1789150238037109</v>
      </c>
      <c r="H9219" s="15">
        <v>-999</v>
      </c>
    </row>
    <row r="9220" spans="1:8" x14ac:dyDescent="0.35">
      <c r="A9220" s="14">
        <v>58882</v>
      </c>
      <c r="B9220">
        <v>4842.1904296875</v>
      </c>
      <c r="C9220">
        <v>5.466949462890625</v>
      </c>
      <c r="D9220">
        <v>10.32559204101562</v>
      </c>
      <c r="E9220">
        <v>0.91451552417618676</v>
      </c>
      <c r="F9220">
        <v>4.740476131439209</v>
      </c>
      <c r="G9220">
        <v>1.528023242950439</v>
      </c>
      <c r="H9220" s="15">
        <v>-999</v>
      </c>
    </row>
    <row r="9221" spans="1:8" x14ac:dyDescent="0.35">
      <c r="A9221" s="14">
        <v>58883</v>
      </c>
      <c r="B9221">
        <v>7147.92041015625</v>
      </c>
      <c r="C9221">
        <v>5.147064208984375</v>
      </c>
      <c r="D9221">
        <v>12.66183471679688</v>
      </c>
      <c r="E9221">
        <v>0.96814399750882574</v>
      </c>
      <c r="F9221">
        <v>7.317267894744873</v>
      </c>
      <c r="G9221">
        <v>18.465116500854489</v>
      </c>
      <c r="H9221" s="15">
        <v>-999</v>
      </c>
    </row>
    <row r="9222" spans="1:8" x14ac:dyDescent="0.35">
      <c r="A9222" s="14">
        <v>58884</v>
      </c>
      <c r="B9222">
        <v>6667.4736328125</v>
      </c>
      <c r="C9222">
        <v>8.6717529296875</v>
      </c>
      <c r="D9222">
        <v>12.56887817382812</v>
      </c>
      <c r="E9222">
        <v>1.028138322850666</v>
      </c>
      <c r="F9222">
        <v>5.7482295036315918</v>
      </c>
      <c r="G9222">
        <v>0.17742885649204251</v>
      </c>
      <c r="H9222" s="15">
        <v>-999</v>
      </c>
    </row>
    <row r="9223" spans="1:8" x14ac:dyDescent="0.35">
      <c r="A9223" s="14">
        <v>58885</v>
      </c>
      <c r="B9223">
        <v>7254.8603515625</v>
      </c>
      <c r="C9223">
        <v>9.355499267578125</v>
      </c>
      <c r="D9223">
        <v>16.7327880859375</v>
      </c>
      <c r="E9223">
        <v>1.1954375902284859</v>
      </c>
      <c r="F9223">
        <v>4.7359585762023926</v>
      </c>
      <c r="G9223">
        <v>0.64276164770126343</v>
      </c>
      <c r="H9223" s="15">
        <v>-999</v>
      </c>
    </row>
    <row r="9224" spans="1:8" x14ac:dyDescent="0.35">
      <c r="A9224" s="14">
        <v>58886</v>
      </c>
      <c r="B9224">
        <v>6972.6435546875</v>
      </c>
      <c r="C9224">
        <v>7.581207275390625</v>
      </c>
      <c r="D9224">
        <v>13.20803833007812</v>
      </c>
      <c r="E9224">
        <v>1.1061271623036439</v>
      </c>
      <c r="F9224">
        <v>8.04193115234375</v>
      </c>
      <c r="G9224">
        <v>2.4707381725311279</v>
      </c>
      <c r="H9224" s="15">
        <v>-999</v>
      </c>
    </row>
    <row r="9225" spans="1:8" x14ac:dyDescent="0.35">
      <c r="A9225" s="14">
        <v>58887</v>
      </c>
      <c r="B9225">
        <v>8415.0283203125</v>
      </c>
      <c r="C9225">
        <v>6.192718505859375</v>
      </c>
      <c r="D9225">
        <v>12.64199829101562</v>
      </c>
      <c r="E9225">
        <v>0.95878704629296663</v>
      </c>
      <c r="F9225">
        <v>9.5684318542480469</v>
      </c>
      <c r="G9225">
        <v>6.2527003288269043</v>
      </c>
      <c r="H9225" s="15">
        <v>-999</v>
      </c>
    </row>
    <row r="9226" spans="1:8" x14ac:dyDescent="0.35">
      <c r="A9226" s="14">
        <v>58888</v>
      </c>
      <c r="B9226">
        <v>7510.99462890625</v>
      </c>
      <c r="C9226">
        <v>5.262603759765625</v>
      </c>
      <c r="D9226">
        <v>10.76840209960938</v>
      </c>
      <c r="E9226">
        <v>0.94792243456919212</v>
      </c>
      <c r="F9226">
        <v>4.2236118316650391</v>
      </c>
      <c r="G9226">
        <v>2.764795303344727</v>
      </c>
      <c r="H9226" s="15">
        <v>-999</v>
      </c>
    </row>
    <row r="9227" spans="1:8" x14ac:dyDescent="0.35">
      <c r="A9227" s="14">
        <v>58889</v>
      </c>
      <c r="B9227">
        <v>7144.26953125</v>
      </c>
      <c r="C9227">
        <v>3.580963134765625</v>
      </c>
      <c r="D9227">
        <v>8.78515625</v>
      </c>
      <c r="E9227">
        <v>0.81883261099287308</v>
      </c>
      <c r="F9227">
        <v>2.8635025024414058</v>
      </c>
      <c r="G9227">
        <v>0.82654118537902832</v>
      </c>
      <c r="H9227" s="15">
        <v>-999</v>
      </c>
    </row>
    <row r="9228" spans="1:8" x14ac:dyDescent="0.35">
      <c r="A9228" s="14">
        <v>58890</v>
      </c>
      <c r="B9228">
        <v>6439.5087890625</v>
      </c>
      <c r="C9228">
        <v>4.947479248046875</v>
      </c>
      <c r="D9228">
        <v>10.87179565429688</v>
      </c>
      <c r="E9228">
        <v>0.88849266789749626</v>
      </c>
      <c r="F9228">
        <v>2.9625082015991211</v>
      </c>
      <c r="G9228">
        <v>0.81438052654266357</v>
      </c>
      <c r="H9228" s="15">
        <v>-999</v>
      </c>
    </row>
    <row r="9229" spans="1:8" x14ac:dyDescent="0.35">
      <c r="A9229" s="14">
        <v>58891</v>
      </c>
      <c r="B9229">
        <v>16003.5927734375</v>
      </c>
      <c r="C9229">
        <v>3.996337890625</v>
      </c>
      <c r="D9229">
        <v>14.53961181640625</v>
      </c>
      <c r="E9229">
        <v>0.86664888399956963</v>
      </c>
      <c r="F9229">
        <v>2.4494085311889648</v>
      </c>
      <c r="G9229">
        <v>5.0300784409046173E-2</v>
      </c>
      <c r="H9229" s="15">
        <v>-999</v>
      </c>
    </row>
    <row r="9230" spans="1:8" x14ac:dyDescent="0.35">
      <c r="A9230" s="14">
        <v>58892</v>
      </c>
      <c r="B9230">
        <v>14420.880859375</v>
      </c>
      <c r="C9230">
        <v>3.630615234375</v>
      </c>
      <c r="D9230">
        <v>20.393310546875</v>
      </c>
      <c r="E9230">
        <v>1.065646688755997</v>
      </c>
      <c r="F9230">
        <v>2.5156641006469731</v>
      </c>
      <c r="G9230">
        <v>0.1190155446529388</v>
      </c>
      <c r="H9230" s="15">
        <v>-999</v>
      </c>
    </row>
    <row r="9231" spans="1:8" x14ac:dyDescent="0.35">
      <c r="A9231" s="14">
        <v>58893</v>
      </c>
      <c r="B9231">
        <v>17342.16796875</v>
      </c>
      <c r="C9231">
        <v>10.05068969726562</v>
      </c>
      <c r="D9231">
        <v>21.427215576171879</v>
      </c>
      <c r="E9231">
        <v>1.27379700915379</v>
      </c>
      <c r="F9231">
        <v>3.9838142395019531</v>
      </c>
      <c r="G9231">
        <v>0</v>
      </c>
      <c r="H9231" s="15">
        <v>-999</v>
      </c>
    </row>
    <row r="9232" spans="1:8" x14ac:dyDescent="0.35">
      <c r="A9232" s="14">
        <v>58894</v>
      </c>
      <c r="B9232">
        <v>18896.708984375</v>
      </c>
      <c r="C9232">
        <v>8.87420654296875</v>
      </c>
      <c r="D9232">
        <v>25.18798828125</v>
      </c>
      <c r="E9232">
        <v>1.336316835947063</v>
      </c>
      <c r="F9232">
        <v>3.7135238647460942</v>
      </c>
      <c r="G9232">
        <v>7.4700437835417688E-6</v>
      </c>
      <c r="H9232" s="15">
        <v>-999</v>
      </c>
    </row>
    <row r="9233" spans="1:8" x14ac:dyDescent="0.35">
      <c r="A9233" s="14">
        <v>58895</v>
      </c>
      <c r="B9233">
        <v>5273.080078125</v>
      </c>
      <c r="C9233">
        <v>4.6925048828125</v>
      </c>
      <c r="D9233">
        <v>18.971923828125</v>
      </c>
      <c r="E9233">
        <v>1.131780323021097</v>
      </c>
      <c r="F9233">
        <v>3.4537744522094731</v>
      </c>
      <c r="G9233">
        <v>6.2400154769420617E-2</v>
      </c>
      <c r="H9233" s="15">
        <v>-999</v>
      </c>
    </row>
    <row r="9234" spans="1:8" x14ac:dyDescent="0.35">
      <c r="A9234" s="14">
        <v>58896</v>
      </c>
      <c r="B9234">
        <v>19203.4453125</v>
      </c>
      <c r="C9234">
        <v>2.4273681640625</v>
      </c>
      <c r="D9234">
        <v>16.944793701171879</v>
      </c>
      <c r="E9234">
        <v>0.8276965318788545</v>
      </c>
      <c r="F9234">
        <v>2.2860298156738281</v>
      </c>
      <c r="G9234">
        <v>3.0117863789200778E-3</v>
      </c>
      <c r="H9234" s="15">
        <v>-999</v>
      </c>
    </row>
    <row r="9235" spans="1:8" x14ac:dyDescent="0.35">
      <c r="A9235" s="14">
        <v>58897</v>
      </c>
      <c r="B9235">
        <v>16713.5703125</v>
      </c>
      <c r="C9235">
        <v>7.936431884765625</v>
      </c>
      <c r="D9235">
        <v>22.040283203125</v>
      </c>
      <c r="E9235">
        <v>1.363009765937357</v>
      </c>
      <c r="F9235">
        <v>2.5416383743286128</v>
      </c>
      <c r="G9235">
        <v>2.3924791812896729</v>
      </c>
      <c r="H9235" s="15">
        <v>-999</v>
      </c>
    </row>
    <row r="9236" spans="1:8" x14ac:dyDescent="0.35">
      <c r="A9236" s="14">
        <v>58898</v>
      </c>
      <c r="B9236">
        <v>7757.73974609375</v>
      </c>
      <c r="C9236">
        <v>4.255126953125</v>
      </c>
      <c r="D9236">
        <v>14.57302856445312</v>
      </c>
      <c r="E9236">
        <v>1.1580548266167741</v>
      </c>
      <c r="F9236">
        <v>2.579283714294434</v>
      </c>
      <c r="G9236">
        <v>9.7582295536994934E-2</v>
      </c>
      <c r="H9236" s="15">
        <v>-999</v>
      </c>
    </row>
    <row r="9237" spans="1:8" x14ac:dyDescent="0.35">
      <c r="A9237" s="14">
        <v>58899</v>
      </c>
      <c r="B9237">
        <v>15957.1650390625</v>
      </c>
      <c r="C9237">
        <v>2.709075927734375</v>
      </c>
      <c r="D9237">
        <v>15.64352416992188</v>
      </c>
      <c r="E9237">
        <v>0.88729830658167941</v>
      </c>
      <c r="F9237">
        <v>1.636655807495117</v>
      </c>
      <c r="G9237">
        <v>7.4700437835417688E-6</v>
      </c>
      <c r="H9237" s="15">
        <v>-999</v>
      </c>
    </row>
    <row r="9238" spans="1:8" x14ac:dyDescent="0.35">
      <c r="A9238" s="14">
        <v>58900</v>
      </c>
      <c r="B9238">
        <v>16189.302734375</v>
      </c>
      <c r="C9238">
        <v>7.18011474609375</v>
      </c>
      <c r="D9238">
        <v>17.49310302734375</v>
      </c>
      <c r="E9238">
        <v>0.95379038427473051</v>
      </c>
      <c r="F9238">
        <v>1.503393173217773</v>
      </c>
      <c r="G9238">
        <v>6.2574273906648159E-3</v>
      </c>
      <c r="H9238" s="15">
        <v>-999</v>
      </c>
    </row>
    <row r="9239" spans="1:8" x14ac:dyDescent="0.35">
      <c r="A9239" s="14">
        <v>58901</v>
      </c>
      <c r="B9239">
        <v>16614.455078125</v>
      </c>
      <c r="C9239">
        <v>5.16998291015625</v>
      </c>
      <c r="D9239">
        <v>17.445037841796879</v>
      </c>
      <c r="E9239">
        <v>1.0358815739835689</v>
      </c>
      <c r="F9239">
        <v>2.58380126953125</v>
      </c>
      <c r="G9239">
        <v>1.293255761265755E-2</v>
      </c>
      <c r="H9239" s="15">
        <v>-999</v>
      </c>
    </row>
    <row r="9240" spans="1:8" x14ac:dyDescent="0.35">
      <c r="A9240" s="14">
        <v>58902</v>
      </c>
      <c r="B9240">
        <v>17720.890625</v>
      </c>
      <c r="C9240">
        <v>3.954345703125</v>
      </c>
      <c r="D9240">
        <v>14.98974609375</v>
      </c>
      <c r="E9240">
        <v>0.8865996481367614</v>
      </c>
      <c r="F9240">
        <v>2.6071405410766602</v>
      </c>
      <c r="G9240">
        <v>6.2574273906648159E-3</v>
      </c>
      <c r="H9240" s="15">
        <v>-999</v>
      </c>
    </row>
    <row r="9241" spans="1:8" x14ac:dyDescent="0.35">
      <c r="A9241" s="14">
        <v>58903</v>
      </c>
      <c r="B9241">
        <v>19408.978515625</v>
      </c>
      <c r="C9241">
        <v>7.058837890625</v>
      </c>
      <c r="D9241">
        <v>16.115570068359379</v>
      </c>
      <c r="E9241">
        <v>0.82974246424763731</v>
      </c>
      <c r="F9241">
        <v>3.0987825393676758</v>
      </c>
      <c r="G9241">
        <v>6.2574273906648159E-3</v>
      </c>
      <c r="H9241" s="15">
        <v>-999</v>
      </c>
    </row>
    <row r="9242" spans="1:8" x14ac:dyDescent="0.35">
      <c r="A9242" s="14">
        <v>58904</v>
      </c>
      <c r="B9242">
        <v>19656.765625</v>
      </c>
      <c r="C9242">
        <v>4.879669189453125</v>
      </c>
      <c r="D9242">
        <v>18.723358154296879</v>
      </c>
      <c r="E9242">
        <v>0.97292250219663923</v>
      </c>
      <c r="F9242">
        <v>3.7677326202392578</v>
      </c>
      <c r="G9242">
        <v>7.4700437835417688E-6</v>
      </c>
      <c r="H9242" s="15">
        <v>-999</v>
      </c>
    </row>
    <row r="9243" spans="1:8" x14ac:dyDescent="0.35">
      <c r="A9243" s="14">
        <v>58905</v>
      </c>
      <c r="B9243">
        <v>20201.376953125</v>
      </c>
      <c r="C9243">
        <v>7.30426025390625</v>
      </c>
      <c r="D9243">
        <v>20.841339111328121</v>
      </c>
      <c r="E9243">
        <v>1.0718001855256241</v>
      </c>
      <c r="F9243">
        <v>4.3011603355407706</v>
      </c>
      <c r="G9243">
        <v>7.4700437835417688E-6</v>
      </c>
      <c r="H9243" s="15">
        <v>-999</v>
      </c>
    </row>
    <row r="9244" spans="1:8" x14ac:dyDescent="0.35">
      <c r="A9244" s="14">
        <v>58906</v>
      </c>
      <c r="B9244">
        <v>20523.240234375</v>
      </c>
      <c r="C9244">
        <v>7.408355712890625</v>
      </c>
      <c r="D9244">
        <v>23.592193603515621</v>
      </c>
      <c r="E9244">
        <v>1.069010127993868</v>
      </c>
      <c r="F9244">
        <v>3.256891250610352</v>
      </c>
      <c r="G9244">
        <v>7.4700437835417688E-6</v>
      </c>
      <c r="H9244" s="15">
        <v>-999</v>
      </c>
    </row>
    <row r="9245" spans="1:8" x14ac:dyDescent="0.35">
      <c r="A9245" s="14">
        <v>58907</v>
      </c>
      <c r="B9245">
        <v>21060.02734375</v>
      </c>
      <c r="C9245">
        <v>8.4234619140625</v>
      </c>
      <c r="D9245">
        <v>23.96502685546875</v>
      </c>
      <c r="E9245">
        <v>0.94714737796019288</v>
      </c>
      <c r="F9245">
        <v>3.9804258346557622</v>
      </c>
      <c r="G9245">
        <v>7.4700437835417688E-6</v>
      </c>
      <c r="H9245" s="15">
        <v>-999</v>
      </c>
    </row>
    <row r="9246" spans="1:8" x14ac:dyDescent="0.35">
      <c r="A9246" s="14">
        <v>58908</v>
      </c>
      <c r="B9246">
        <v>16321.283203125</v>
      </c>
      <c r="C9246">
        <v>6.86212158203125</v>
      </c>
      <c r="D9246">
        <v>17.22991943359375</v>
      </c>
      <c r="E9246">
        <v>0.8548734941846674</v>
      </c>
      <c r="F9246">
        <v>4.1189589500427246</v>
      </c>
      <c r="G9246">
        <v>7.4700437835417688E-6</v>
      </c>
      <c r="H9246" s="15">
        <v>-999</v>
      </c>
    </row>
    <row r="9247" spans="1:8" x14ac:dyDescent="0.35">
      <c r="A9247" s="14">
        <v>58909</v>
      </c>
      <c r="B9247">
        <v>16038.54296875</v>
      </c>
      <c r="C9247">
        <v>5.53668212890625</v>
      </c>
      <c r="D9247">
        <v>15.44091796875</v>
      </c>
      <c r="E9247">
        <v>0.89127662228769022</v>
      </c>
      <c r="F9247">
        <v>3.3408393859863281</v>
      </c>
      <c r="G9247">
        <v>6.2574273906648159E-3</v>
      </c>
      <c r="H9247" s="15">
        <v>-999</v>
      </c>
    </row>
    <row r="9248" spans="1:8" x14ac:dyDescent="0.35">
      <c r="A9248" s="14">
        <v>58910</v>
      </c>
      <c r="B9248">
        <v>14773</v>
      </c>
      <c r="C9248">
        <v>4.764129638671875</v>
      </c>
      <c r="D9248">
        <v>16.200164794921879</v>
      </c>
      <c r="E9248">
        <v>0.92783890386452983</v>
      </c>
      <c r="F9248">
        <v>4.1486988067626953</v>
      </c>
      <c r="G9248">
        <v>1.293255761265755E-2</v>
      </c>
      <c r="H9248" s="15">
        <v>-999</v>
      </c>
    </row>
    <row r="9249" spans="1:8" x14ac:dyDescent="0.35">
      <c r="A9249" s="14">
        <v>58911</v>
      </c>
      <c r="B9249">
        <v>19774.66015625</v>
      </c>
      <c r="C9249">
        <v>4.372589111328125</v>
      </c>
      <c r="D9249">
        <v>14.39443969726562</v>
      </c>
      <c r="E9249">
        <v>0.7121425321604532</v>
      </c>
      <c r="F9249">
        <v>4.3960256576538086</v>
      </c>
      <c r="G9249">
        <v>7.4700437835417688E-6</v>
      </c>
      <c r="H9249" s="15">
        <v>-999</v>
      </c>
    </row>
    <row r="9250" spans="1:8" x14ac:dyDescent="0.35">
      <c r="A9250" s="14">
        <v>58912</v>
      </c>
      <c r="B9250">
        <v>8718.1123046875</v>
      </c>
      <c r="C9250">
        <v>5.731475830078125</v>
      </c>
      <c r="D9250">
        <v>19.4512939453125</v>
      </c>
      <c r="E9250">
        <v>0.93971464279672234</v>
      </c>
      <c r="F9250">
        <v>4.1136889457702637</v>
      </c>
      <c r="G9250">
        <v>1.126473546028137</v>
      </c>
      <c r="H9250" s="15">
        <v>-999</v>
      </c>
    </row>
    <row r="9251" spans="1:8" x14ac:dyDescent="0.35">
      <c r="A9251" s="14">
        <v>58913</v>
      </c>
      <c r="B9251">
        <v>18166.91015625</v>
      </c>
      <c r="C9251">
        <v>5.895721435546875</v>
      </c>
      <c r="D9251">
        <v>18.797515869140621</v>
      </c>
      <c r="E9251">
        <v>0.93505222789618325</v>
      </c>
      <c r="F9251">
        <v>5.0420117378234863</v>
      </c>
      <c r="G9251">
        <v>7.4700437835417688E-6</v>
      </c>
      <c r="H9251" s="15">
        <v>-999</v>
      </c>
    </row>
    <row r="9252" spans="1:8" x14ac:dyDescent="0.35">
      <c r="A9252" s="14">
        <v>58914</v>
      </c>
      <c r="B9252">
        <v>6617.91552734375</v>
      </c>
      <c r="C9252">
        <v>6.655853271484375</v>
      </c>
      <c r="D9252">
        <v>13.22372436523438</v>
      </c>
      <c r="E9252">
        <v>1.0035964307278971</v>
      </c>
      <c r="F9252">
        <v>5.3085370063781738</v>
      </c>
      <c r="G9252">
        <v>0.88652145862579346</v>
      </c>
      <c r="H9252" s="15">
        <v>-999</v>
      </c>
    </row>
    <row r="9253" spans="1:8" x14ac:dyDescent="0.35">
      <c r="A9253" s="14">
        <v>58915</v>
      </c>
      <c r="B9253">
        <v>18500.771484375</v>
      </c>
      <c r="C9253">
        <v>9.841552734375</v>
      </c>
      <c r="D9253">
        <v>22.421478271484379</v>
      </c>
      <c r="E9253">
        <v>1.291315838451198</v>
      </c>
      <c r="F9253">
        <v>5.2652454376220703</v>
      </c>
      <c r="G9253">
        <v>0.13958296179771421</v>
      </c>
      <c r="H9253" s="15">
        <v>-999</v>
      </c>
    </row>
    <row r="9254" spans="1:8" x14ac:dyDescent="0.35">
      <c r="A9254" s="14">
        <v>58916</v>
      </c>
      <c r="B9254">
        <v>20343.26953125</v>
      </c>
      <c r="C9254">
        <v>9.701171875</v>
      </c>
      <c r="D9254">
        <v>22.52276611328125</v>
      </c>
      <c r="E9254">
        <v>1.087483294917611</v>
      </c>
      <c r="F9254">
        <v>4.7310647964477539</v>
      </c>
      <c r="G9254">
        <v>7.4700437835417688E-6</v>
      </c>
      <c r="H9254" s="15">
        <v>-999</v>
      </c>
    </row>
    <row r="9255" spans="1:8" x14ac:dyDescent="0.35">
      <c r="A9255" s="14">
        <v>58917</v>
      </c>
      <c r="B9255">
        <v>20955.173828125</v>
      </c>
      <c r="C9255">
        <v>9.443328857421875</v>
      </c>
      <c r="D9255">
        <v>22.984375</v>
      </c>
      <c r="E9255">
        <v>0.9938504078285344</v>
      </c>
      <c r="F9255">
        <v>3.464691162109375</v>
      </c>
      <c r="G9255">
        <v>3.0117863789200778E-3</v>
      </c>
      <c r="H9255" s="15">
        <v>-999</v>
      </c>
    </row>
    <row r="9256" spans="1:8" x14ac:dyDescent="0.35">
      <c r="A9256" s="14">
        <v>58918</v>
      </c>
      <c r="B9256">
        <v>19427.236328125</v>
      </c>
      <c r="C9256">
        <v>8.467376708984375</v>
      </c>
      <c r="D9256">
        <v>24.4130859375</v>
      </c>
      <c r="E9256">
        <v>0.96780569889912438</v>
      </c>
      <c r="F9256">
        <v>3.16917896270752</v>
      </c>
      <c r="G9256">
        <v>7.4700437835417688E-6</v>
      </c>
      <c r="H9256" s="15">
        <v>-999</v>
      </c>
    </row>
    <row r="9257" spans="1:8" x14ac:dyDescent="0.35">
      <c r="A9257" s="14">
        <v>58919</v>
      </c>
      <c r="B9257">
        <v>19612.423828125</v>
      </c>
      <c r="C9257">
        <v>8.457855224609375</v>
      </c>
      <c r="D9257">
        <v>24.540496826171879</v>
      </c>
      <c r="E9257">
        <v>1.1534110106515461</v>
      </c>
      <c r="F9257">
        <v>2.7068996429443359</v>
      </c>
      <c r="G9257">
        <v>6.9618307054042816E-2</v>
      </c>
      <c r="H9257" s="15">
        <v>-999</v>
      </c>
    </row>
    <row r="9258" spans="1:8" x14ac:dyDescent="0.35">
      <c r="A9258" s="14">
        <v>58920</v>
      </c>
      <c r="B9258">
        <v>17140.28515625</v>
      </c>
      <c r="C9258">
        <v>8.678436279296875</v>
      </c>
      <c r="D9258">
        <v>24.194793701171879</v>
      </c>
      <c r="E9258">
        <v>1.191723283177059</v>
      </c>
      <c r="F9258">
        <v>3.6514101028442378</v>
      </c>
      <c r="G9258">
        <v>1.293255761265755E-2</v>
      </c>
      <c r="H9258" s="15">
        <v>-999</v>
      </c>
    </row>
    <row r="9259" spans="1:8" x14ac:dyDescent="0.35">
      <c r="A9259" s="14">
        <v>58921</v>
      </c>
      <c r="B9259">
        <v>10474.013671875</v>
      </c>
      <c r="C9259">
        <v>8.417724609375</v>
      </c>
      <c r="D9259">
        <v>13.97357177734375</v>
      </c>
      <c r="E9259">
        <v>0.76594969132373469</v>
      </c>
      <c r="F9259">
        <v>3.1654148101806641</v>
      </c>
      <c r="G9259">
        <v>1.9756099209189412E-2</v>
      </c>
      <c r="H9259" s="15">
        <v>-999</v>
      </c>
    </row>
    <row r="9260" spans="1:8" x14ac:dyDescent="0.35">
      <c r="A9260" s="14">
        <v>58922</v>
      </c>
      <c r="B9260">
        <v>17361.990234375</v>
      </c>
      <c r="C9260">
        <v>5.753448486328125</v>
      </c>
      <c r="D9260">
        <v>18.189697265625</v>
      </c>
      <c r="E9260">
        <v>0.84525890577433171</v>
      </c>
      <c r="F9260">
        <v>1.512428283691406</v>
      </c>
      <c r="G9260">
        <v>3.0117863789200778E-3</v>
      </c>
      <c r="H9260" s="15">
        <v>-999</v>
      </c>
    </row>
    <row r="9261" spans="1:8" x14ac:dyDescent="0.35">
      <c r="A9261" s="14">
        <v>58923</v>
      </c>
      <c r="B9261">
        <v>11433.865234375</v>
      </c>
      <c r="C9261">
        <v>9.093841552734375</v>
      </c>
      <c r="D9261">
        <v>16.418426513671879</v>
      </c>
      <c r="E9261">
        <v>1.0667187445263711</v>
      </c>
      <c r="F9261">
        <v>3.5305700302124019</v>
      </c>
      <c r="G9261">
        <v>2.621846199035645</v>
      </c>
      <c r="H9261" s="15">
        <v>-999</v>
      </c>
    </row>
    <row r="9262" spans="1:8" x14ac:dyDescent="0.35">
      <c r="A9262" s="14">
        <v>58924</v>
      </c>
      <c r="B9262">
        <v>13845.4921875</v>
      </c>
      <c r="C9262">
        <v>7.92974853515625</v>
      </c>
      <c r="D9262">
        <v>15.15371704101562</v>
      </c>
      <c r="E9262">
        <v>0.95413932956756686</v>
      </c>
      <c r="F9262">
        <v>3.1563796997070308</v>
      </c>
      <c r="G9262">
        <v>0.52634859085083008</v>
      </c>
      <c r="H9262" s="15">
        <v>-999</v>
      </c>
    </row>
    <row r="9263" spans="1:8" x14ac:dyDescent="0.35">
      <c r="A9263" s="14">
        <v>58925</v>
      </c>
      <c r="B9263">
        <v>13936.7822265625</v>
      </c>
      <c r="C9263">
        <v>7.356781005859375</v>
      </c>
      <c r="D9263">
        <v>13.96624755859375</v>
      </c>
      <c r="E9263">
        <v>0.86052682455925744</v>
      </c>
      <c r="F9263">
        <v>3.9525690078735352</v>
      </c>
      <c r="G9263">
        <v>1.3180174827575679</v>
      </c>
      <c r="H9263" s="15">
        <v>-999</v>
      </c>
    </row>
    <row r="9264" spans="1:8" x14ac:dyDescent="0.35">
      <c r="A9264" s="14">
        <v>58926</v>
      </c>
      <c r="B9264">
        <v>16208.603515625</v>
      </c>
      <c r="C9264">
        <v>5.003814697265625</v>
      </c>
      <c r="D9264">
        <v>15.6424560546875</v>
      </c>
      <c r="E9264">
        <v>0.87036329850848615</v>
      </c>
      <c r="F9264">
        <v>2.8868427276611328</v>
      </c>
      <c r="G9264">
        <v>1.100459322333336E-2</v>
      </c>
      <c r="H9264" s="15">
        <v>-999</v>
      </c>
    </row>
    <row r="9265" spans="1:8" x14ac:dyDescent="0.35">
      <c r="A9265" s="14">
        <v>58927</v>
      </c>
      <c r="B9265">
        <v>22367.82421875</v>
      </c>
      <c r="C9265">
        <v>2.82177734375</v>
      </c>
      <c r="D9265">
        <v>19.55780029296875</v>
      </c>
      <c r="E9265">
        <v>0.90505731966695568</v>
      </c>
      <c r="F9265">
        <v>1.9769659042358401</v>
      </c>
      <c r="G9265">
        <v>7.4700437835417688E-6</v>
      </c>
      <c r="H9265" s="15">
        <v>-999</v>
      </c>
    </row>
    <row r="9266" spans="1:8" x14ac:dyDescent="0.35">
      <c r="A9266" s="14">
        <v>58928</v>
      </c>
      <c r="B9266">
        <v>18908.185546875</v>
      </c>
      <c r="C9266">
        <v>8.1541748046875</v>
      </c>
      <c r="D9266">
        <v>21.9295654296875</v>
      </c>
      <c r="E9266">
        <v>1.248535367746332</v>
      </c>
      <c r="F9266">
        <v>3.2734556198120122</v>
      </c>
      <c r="G9266">
        <v>7.4700437835417688E-6</v>
      </c>
      <c r="H9266" s="15">
        <v>-999</v>
      </c>
    </row>
    <row r="9267" spans="1:8" x14ac:dyDescent="0.35">
      <c r="A9267" s="14">
        <v>58929</v>
      </c>
      <c r="B9267">
        <v>15993.1591796875</v>
      </c>
      <c r="C9267">
        <v>8.842681884765625</v>
      </c>
      <c r="D9267">
        <v>19.947357177734379</v>
      </c>
      <c r="E9267">
        <v>1.193569873305967</v>
      </c>
      <c r="F9267">
        <v>3.2373161315917969</v>
      </c>
      <c r="G9267">
        <v>0.38594913482666021</v>
      </c>
      <c r="H9267" s="15">
        <v>-999</v>
      </c>
    </row>
    <row r="9268" spans="1:8" x14ac:dyDescent="0.35">
      <c r="A9268" s="14">
        <v>58930</v>
      </c>
      <c r="B9268">
        <v>14022.8564453125</v>
      </c>
      <c r="C9268">
        <v>7.544921875</v>
      </c>
      <c r="D9268">
        <v>19.252838134765621</v>
      </c>
      <c r="E9268">
        <v>1.273852056701795</v>
      </c>
      <c r="F9268">
        <v>3.2775964736938481</v>
      </c>
      <c r="G9268">
        <v>4.2257037162780762</v>
      </c>
      <c r="H9268" s="15">
        <v>-999</v>
      </c>
    </row>
    <row r="9269" spans="1:8" x14ac:dyDescent="0.35">
      <c r="A9269" s="14">
        <v>58931</v>
      </c>
      <c r="B9269">
        <v>11141.2158203125</v>
      </c>
      <c r="C9269">
        <v>9.840606689453125</v>
      </c>
      <c r="D9269">
        <v>17.1087646484375</v>
      </c>
      <c r="E9269">
        <v>1.2138349135107001</v>
      </c>
      <c r="F9269">
        <v>5.5479588508605957</v>
      </c>
      <c r="G9269">
        <v>6.3450655937194824</v>
      </c>
      <c r="H9269" s="15">
        <v>-999</v>
      </c>
    </row>
    <row r="9270" spans="1:8" x14ac:dyDescent="0.35">
      <c r="A9270" s="14">
        <v>58932</v>
      </c>
      <c r="B9270">
        <v>23987.05078125</v>
      </c>
      <c r="C9270">
        <v>12.36929321289062</v>
      </c>
      <c r="D9270">
        <v>26.22088623046875</v>
      </c>
      <c r="E9270">
        <v>1.476752893516609</v>
      </c>
      <c r="F9270">
        <v>5.1910853385925293</v>
      </c>
      <c r="G9270">
        <v>1.7218812704086299</v>
      </c>
      <c r="H9270" s="15">
        <v>-999</v>
      </c>
    </row>
    <row r="9271" spans="1:8" x14ac:dyDescent="0.35">
      <c r="A9271" s="14">
        <v>58933</v>
      </c>
      <c r="B9271">
        <v>20319.271484375</v>
      </c>
      <c r="C9271">
        <v>14.7432861328125</v>
      </c>
      <c r="D9271">
        <v>24.17181396484375</v>
      </c>
      <c r="E9271">
        <v>1.5072037925808279</v>
      </c>
      <c r="F9271">
        <v>3.5576744079589839</v>
      </c>
      <c r="G9271">
        <v>4.7502965927124023</v>
      </c>
      <c r="H9271" s="15">
        <v>-999</v>
      </c>
    </row>
    <row r="9272" spans="1:8" x14ac:dyDescent="0.35">
      <c r="A9272" s="14">
        <v>58934</v>
      </c>
      <c r="B9272">
        <v>18863.32421875</v>
      </c>
      <c r="C9272">
        <v>11.44393920898438</v>
      </c>
      <c r="D9272">
        <v>25.19635009765625</v>
      </c>
      <c r="E9272">
        <v>1.825743808745383</v>
      </c>
      <c r="F9272">
        <v>4.5718269348144531</v>
      </c>
      <c r="G9272">
        <v>9.175074577331543</v>
      </c>
      <c r="H9272" s="15">
        <v>-999</v>
      </c>
    </row>
    <row r="9273" spans="1:8" x14ac:dyDescent="0.35">
      <c r="A9273" s="14">
        <v>58935</v>
      </c>
      <c r="B9273">
        <v>13626.9169921875</v>
      </c>
      <c r="C9273">
        <v>9.944671630859375</v>
      </c>
      <c r="D9273">
        <v>16.726531982421879</v>
      </c>
      <c r="E9273">
        <v>1.0501751923193661</v>
      </c>
      <c r="F9273">
        <v>4.6441049575805664</v>
      </c>
      <c r="G9273">
        <v>5.7993501424789429E-2</v>
      </c>
      <c r="H9273" s="15">
        <v>-999</v>
      </c>
    </row>
    <row r="9274" spans="1:8" x14ac:dyDescent="0.35">
      <c r="A9274" s="14">
        <v>58936</v>
      </c>
      <c r="B9274">
        <v>19630.681640625</v>
      </c>
      <c r="C9274">
        <v>6.800048828125</v>
      </c>
      <c r="D9274">
        <v>15.33645629882812</v>
      </c>
      <c r="E9274">
        <v>0.95689856772394932</v>
      </c>
      <c r="F9274">
        <v>5.2803034782409668</v>
      </c>
      <c r="G9274">
        <v>0.78667372465133667</v>
      </c>
      <c r="H9274" s="15">
        <v>-999</v>
      </c>
    </row>
    <row r="9275" spans="1:8" x14ac:dyDescent="0.35">
      <c r="A9275" s="14">
        <v>58937</v>
      </c>
      <c r="B9275">
        <v>11095.8310546875</v>
      </c>
      <c r="C9275">
        <v>6.60906982421875</v>
      </c>
      <c r="D9275">
        <v>14.69207763671875</v>
      </c>
      <c r="E9275">
        <v>0.94824806310018916</v>
      </c>
      <c r="F9275">
        <v>4.8805150985717773</v>
      </c>
      <c r="G9275">
        <v>0.49201354384422302</v>
      </c>
      <c r="H9275" s="15">
        <v>-999</v>
      </c>
    </row>
    <row r="9276" spans="1:8" x14ac:dyDescent="0.35">
      <c r="A9276" s="14">
        <v>58938</v>
      </c>
      <c r="B9276">
        <v>10172.4951171875</v>
      </c>
      <c r="C9276">
        <v>8.55523681640625</v>
      </c>
      <c r="D9276">
        <v>14.42160034179688</v>
      </c>
      <c r="E9276">
        <v>0.98581033258909945</v>
      </c>
      <c r="F9276">
        <v>4.4927725791931152</v>
      </c>
      <c r="G9276">
        <v>0.165800005197525</v>
      </c>
      <c r="H9276" s="15">
        <v>-999</v>
      </c>
    </row>
    <row r="9277" spans="1:8" x14ac:dyDescent="0.35">
      <c r="A9277" s="14">
        <v>58939</v>
      </c>
      <c r="B9277">
        <v>16962.400390625</v>
      </c>
      <c r="C9277">
        <v>6.208953857421875</v>
      </c>
      <c r="D9277">
        <v>16.520782470703121</v>
      </c>
      <c r="E9277">
        <v>0.95830155997762656</v>
      </c>
      <c r="F9277">
        <v>1.88172435760498</v>
      </c>
      <c r="G9277">
        <v>0</v>
      </c>
      <c r="H9277" s="15">
        <v>-999</v>
      </c>
    </row>
    <row r="9278" spans="1:8" x14ac:dyDescent="0.35">
      <c r="A9278" s="14">
        <v>58940</v>
      </c>
      <c r="B9278">
        <v>19978.107421875</v>
      </c>
      <c r="C9278">
        <v>8.039581298828125</v>
      </c>
      <c r="D9278">
        <v>22.38177490234375</v>
      </c>
      <c r="E9278">
        <v>1.298076989192904</v>
      </c>
      <c r="F9278">
        <v>2.7302398681640621</v>
      </c>
      <c r="G9278">
        <v>1.9393900632858281</v>
      </c>
      <c r="H9278" s="15">
        <v>-999</v>
      </c>
    </row>
    <row r="9279" spans="1:8" x14ac:dyDescent="0.35">
      <c r="A9279" s="14">
        <v>58941</v>
      </c>
      <c r="B9279">
        <v>9769.775390625</v>
      </c>
      <c r="C9279">
        <v>11.97488403320312</v>
      </c>
      <c r="D9279">
        <v>18.75885009765625</v>
      </c>
      <c r="E9279">
        <v>1.471999208470067</v>
      </c>
      <c r="F9279">
        <v>3.3344402313232422</v>
      </c>
      <c r="G9279">
        <v>0.23167797923088071</v>
      </c>
      <c r="H9279" s="15">
        <v>-999</v>
      </c>
    </row>
    <row r="9280" spans="1:8" x14ac:dyDescent="0.35">
      <c r="A9280" s="14">
        <v>58942</v>
      </c>
      <c r="B9280">
        <v>10199.1005859375</v>
      </c>
      <c r="C9280">
        <v>8.772979736328125</v>
      </c>
      <c r="D9280">
        <v>17.226776123046879</v>
      </c>
      <c r="E9280">
        <v>1.2377669780070031</v>
      </c>
      <c r="F9280">
        <v>2.903782844543457</v>
      </c>
      <c r="G9280">
        <v>5.7993501424789429E-2</v>
      </c>
      <c r="H9280" s="15">
        <v>-999</v>
      </c>
    </row>
    <row r="9281" spans="1:8" x14ac:dyDescent="0.35">
      <c r="A9281" s="14">
        <v>58943</v>
      </c>
      <c r="B9281">
        <v>7478.65185546875</v>
      </c>
      <c r="C9281">
        <v>8.788238525390625</v>
      </c>
      <c r="D9281">
        <v>16.500946044921879</v>
      </c>
      <c r="E9281">
        <v>1.281132555954809</v>
      </c>
      <c r="F9281">
        <v>4.3218650817871094</v>
      </c>
      <c r="G9281">
        <v>0.90278536081314087</v>
      </c>
      <c r="H9281" s="15">
        <v>-999</v>
      </c>
    </row>
    <row r="9282" spans="1:8" x14ac:dyDescent="0.35">
      <c r="A9282" s="14">
        <v>58944</v>
      </c>
      <c r="B9282">
        <v>19597.296875</v>
      </c>
      <c r="C9282">
        <v>8.8656005859375</v>
      </c>
      <c r="D9282">
        <v>19.046051025390621</v>
      </c>
      <c r="E9282">
        <v>1.184623772617424</v>
      </c>
      <c r="F9282">
        <v>4.9181599617004386</v>
      </c>
      <c r="G9282">
        <v>0.25729203224182129</v>
      </c>
      <c r="H9282" s="15">
        <v>-999</v>
      </c>
    </row>
    <row r="9283" spans="1:8" x14ac:dyDescent="0.35">
      <c r="A9283" s="14">
        <v>58945</v>
      </c>
      <c r="B9283">
        <v>15166.8525390625</v>
      </c>
      <c r="C9283">
        <v>10.14712524414062</v>
      </c>
      <c r="D9283">
        <v>18.038238525390621</v>
      </c>
      <c r="E9283">
        <v>1.1672302708179589</v>
      </c>
      <c r="F9283">
        <v>1.623479843139648</v>
      </c>
      <c r="G9283">
        <v>0.29323440790176392</v>
      </c>
      <c r="H9283" s="15">
        <v>-999</v>
      </c>
    </row>
    <row r="9284" spans="1:8" x14ac:dyDescent="0.35">
      <c r="A9284" s="14">
        <v>58946</v>
      </c>
      <c r="B9284">
        <v>23797.689453125</v>
      </c>
      <c r="C9284">
        <v>9.1778564453125</v>
      </c>
      <c r="D9284">
        <v>25.067901611328121</v>
      </c>
      <c r="E9284">
        <v>1.3771882309660479</v>
      </c>
      <c r="F9284">
        <v>2.9165821075439449</v>
      </c>
      <c r="G9284">
        <v>7.4700437835417688E-6</v>
      </c>
      <c r="H9284" s="15">
        <v>-999</v>
      </c>
    </row>
    <row r="9285" spans="1:8" x14ac:dyDescent="0.35">
      <c r="A9285" s="14">
        <v>58947</v>
      </c>
      <c r="B9285">
        <v>27968.349609375</v>
      </c>
      <c r="C9285">
        <v>13.11605834960938</v>
      </c>
      <c r="D9285">
        <v>30.885040283203121</v>
      </c>
      <c r="E9285">
        <v>1.698244873197293</v>
      </c>
      <c r="F9285">
        <v>3.700724601745605</v>
      </c>
      <c r="G9285">
        <v>7.4700437835417688E-6</v>
      </c>
      <c r="H9285" s="15">
        <v>-999</v>
      </c>
    </row>
    <row r="9286" spans="1:8" x14ac:dyDescent="0.35">
      <c r="A9286" s="14">
        <v>58948</v>
      </c>
      <c r="B9286">
        <v>16848.15625</v>
      </c>
      <c r="C9286">
        <v>15.34869384765625</v>
      </c>
      <c r="D9286">
        <v>23.92431640625</v>
      </c>
      <c r="E9286">
        <v>1.736899468344288</v>
      </c>
      <c r="F9286">
        <v>2.493829727172852</v>
      </c>
      <c r="G9286">
        <v>0.32924935221672058</v>
      </c>
      <c r="H9286" s="15">
        <v>-999</v>
      </c>
    </row>
    <row r="9287" spans="1:8" x14ac:dyDescent="0.35">
      <c r="A9287" s="14">
        <v>58949</v>
      </c>
      <c r="B9287">
        <v>6388.38623046875</v>
      </c>
      <c r="C9287">
        <v>9.740325927734375</v>
      </c>
      <c r="D9287">
        <v>16.068572998046879</v>
      </c>
      <c r="E9287">
        <v>1.406592885815517</v>
      </c>
      <c r="F9287">
        <v>2.5762720108032231</v>
      </c>
      <c r="G9287">
        <v>8.3981122970581055</v>
      </c>
      <c r="H9287" s="15">
        <v>-999</v>
      </c>
    </row>
    <row r="9288" spans="1:8" x14ac:dyDescent="0.35">
      <c r="A9288" s="14">
        <v>58950</v>
      </c>
      <c r="B9288">
        <v>28621.46484375</v>
      </c>
      <c r="C9288">
        <v>8.0032958984375</v>
      </c>
      <c r="D9288">
        <v>21.30712890625</v>
      </c>
      <c r="E9288">
        <v>1.123027118822705</v>
      </c>
      <c r="F9288">
        <v>2.148626327514648</v>
      </c>
      <c r="G9288">
        <v>7.4700437835417688E-6</v>
      </c>
      <c r="H9288" s="15">
        <v>-999</v>
      </c>
    </row>
    <row r="9289" spans="1:8" x14ac:dyDescent="0.35">
      <c r="A9289" s="14">
        <v>58951</v>
      </c>
      <c r="B9289">
        <v>21611.419921875</v>
      </c>
      <c r="C9289">
        <v>10.61984252929688</v>
      </c>
      <c r="D9289">
        <v>28.016143798828121</v>
      </c>
      <c r="E9289">
        <v>1.6010289913425551</v>
      </c>
      <c r="F9289">
        <v>2.376001358032227</v>
      </c>
      <c r="G9289">
        <v>1.4888051897287371E-2</v>
      </c>
      <c r="H9289" s="15">
        <v>-999</v>
      </c>
    </row>
    <row r="9290" spans="1:8" x14ac:dyDescent="0.35">
      <c r="A9290" s="14">
        <v>58952</v>
      </c>
      <c r="B9290">
        <v>29788.9375</v>
      </c>
      <c r="C9290">
        <v>10.75830078125</v>
      </c>
      <c r="D9290">
        <v>24.078887939453121</v>
      </c>
      <c r="E9290">
        <v>1.295366219591191</v>
      </c>
      <c r="F9290">
        <v>2.3402385711669922</v>
      </c>
      <c r="G9290">
        <v>7.4700437835417688E-6</v>
      </c>
      <c r="H9290" s="15">
        <v>-999</v>
      </c>
    </row>
    <row r="9291" spans="1:8" x14ac:dyDescent="0.35">
      <c r="A9291" s="14">
        <v>58953</v>
      </c>
      <c r="B9291">
        <v>29483.244140625</v>
      </c>
      <c r="C9291">
        <v>11.13357543945312</v>
      </c>
      <c r="D9291">
        <v>27.35089111328125</v>
      </c>
      <c r="E9291">
        <v>1.4001630425824521</v>
      </c>
      <c r="F9291">
        <v>2.764496803283691</v>
      </c>
      <c r="G9291">
        <v>7.4700437835417688E-6</v>
      </c>
      <c r="H9291" s="15">
        <v>-999</v>
      </c>
    </row>
    <row r="9292" spans="1:8" x14ac:dyDescent="0.35">
      <c r="A9292" s="14">
        <v>58954</v>
      </c>
      <c r="B9292">
        <v>28569.298828125</v>
      </c>
      <c r="C9292">
        <v>14.64013671875</v>
      </c>
      <c r="D9292">
        <v>33.270355224609382</v>
      </c>
      <c r="E9292">
        <v>1.7194092503611911</v>
      </c>
      <c r="F9292">
        <v>4.0628681182861328</v>
      </c>
      <c r="G9292">
        <v>7.4700437835417688E-6</v>
      </c>
      <c r="H9292" s="15">
        <v>-999</v>
      </c>
    </row>
    <row r="9293" spans="1:8" x14ac:dyDescent="0.35">
      <c r="A9293" s="14">
        <v>58955</v>
      </c>
      <c r="B9293">
        <v>23441.91796875</v>
      </c>
      <c r="C9293">
        <v>16.095458984375</v>
      </c>
      <c r="D9293">
        <v>27.085601806640621</v>
      </c>
      <c r="E9293">
        <v>1.86649084242191</v>
      </c>
      <c r="F9293">
        <v>3.141697883605957</v>
      </c>
      <c r="G9293">
        <v>0.73900055885314941</v>
      </c>
      <c r="H9293" s="15">
        <v>-999</v>
      </c>
    </row>
    <row r="9294" spans="1:8" x14ac:dyDescent="0.35">
      <c r="A9294" s="14">
        <v>58956</v>
      </c>
      <c r="B9294">
        <v>21379.28125</v>
      </c>
      <c r="C9294">
        <v>15.82711791992188</v>
      </c>
      <c r="D9294">
        <v>26.216705322265621</v>
      </c>
      <c r="E9294">
        <v>1.707565988452121</v>
      </c>
      <c r="F9294">
        <v>1.970942497253418</v>
      </c>
      <c r="G9294">
        <v>2.8373692184686661E-3</v>
      </c>
      <c r="H9294" s="15">
        <v>-999</v>
      </c>
    </row>
    <row r="9295" spans="1:8" x14ac:dyDescent="0.35">
      <c r="A9295" s="14">
        <v>58957</v>
      </c>
      <c r="B9295">
        <v>14564.859375</v>
      </c>
      <c r="C9295">
        <v>15.0115966796875</v>
      </c>
      <c r="D9295">
        <v>22.71807861328125</v>
      </c>
      <c r="E9295">
        <v>1.6352254935962709</v>
      </c>
      <c r="F9295">
        <v>3.5919313430786128</v>
      </c>
      <c r="G9295">
        <v>6.5014400482177734</v>
      </c>
      <c r="H9295" s="15">
        <v>-999</v>
      </c>
    </row>
    <row r="9296" spans="1:8" x14ac:dyDescent="0.35">
      <c r="A9296" s="14">
        <v>58958</v>
      </c>
      <c r="B9296">
        <v>13429.2080078125</v>
      </c>
      <c r="C9296">
        <v>11.8746337890625</v>
      </c>
      <c r="D9296">
        <v>20.624114990234379</v>
      </c>
      <c r="E9296">
        <v>1.4617133665935509</v>
      </c>
      <c r="F9296">
        <v>3.6009654998779301</v>
      </c>
      <c r="G9296">
        <v>4.0424389839172363</v>
      </c>
      <c r="H9296" s="15">
        <v>-999</v>
      </c>
    </row>
    <row r="9297" spans="1:8" x14ac:dyDescent="0.35">
      <c r="A9297" s="14">
        <v>58959</v>
      </c>
      <c r="B9297">
        <v>14779.7822265625</v>
      </c>
      <c r="C9297">
        <v>9.098602294921875</v>
      </c>
      <c r="D9297">
        <v>16.6649169921875</v>
      </c>
      <c r="E9297">
        <v>1.258327492535074</v>
      </c>
      <c r="F9297">
        <v>4.0715265274047852</v>
      </c>
      <c r="G9297">
        <v>4.9745988845825204</v>
      </c>
      <c r="H9297" s="15">
        <v>-999</v>
      </c>
    </row>
    <row r="9298" spans="1:8" x14ac:dyDescent="0.35">
      <c r="A9298" s="14">
        <v>58960</v>
      </c>
      <c r="B9298">
        <v>19434.017578125</v>
      </c>
      <c r="C9298">
        <v>7.300445556640625</v>
      </c>
      <c r="D9298">
        <v>18.5980224609375</v>
      </c>
      <c r="E9298">
        <v>1.1325704086523309</v>
      </c>
      <c r="F9298">
        <v>3.2949123382568359</v>
      </c>
      <c r="G9298">
        <v>5.3611998446285716E-3</v>
      </c>
      <c r="H9298" s="15">
        <v>-999</v>
      </c>
    </row>
    <row r="9299" spans="1:8" x14ac:dyDescent="0.35">
      <c r="A9299" s="14">
        <v>58961</v>
      </c>
      <c r="B9299">
        <v>19838.302734375</v>
      </c>
      <c r="C9299">
        <v>5.6904296875</v>
      </c>
      <c r="D9299">
        <v>21.736358642578121</v>
      </c>
      <c r="E9299">
        <v>1.3433710259405081</v>
      </c>
      <c r="F9299">
        <v>2.062043190002441</v>
      </c>
      <c r="G9299">
        <v>0.42736631631851202</v>
      </c>
      <c r="H9299" s="15">
        <v>-999</v>
      </c>
    </row>
    <row r="9300" spans="1:8" x14ac:dyDescent="0.35">
      <c r="A9300" s="14">
        <v>58962</v>
      </c>
      <c r="B9300">
        <v>11302.9296875</v>
      </c>
      <c r="C9300">
        <v>13.76446533203125</v>
      </c>
      <c r="D9300">
        <v>20.906097412109379</v>
      </c>
      <c r="E9300">
        <v>1.6402214029462689</v>
      </c>
      <c r="F9300">
        <v>1.3754005432128911</v>
      </c>
      <c r="G9300">
        <v>0.53443634510040283</v>
      </c>
      <c r="H9300" s="15">
        <v>-999</v>
      </c>
    </row>
    <row r="9301" spans="1:8" x14ac:dyDescent="0.35">
      <c r="A9301" s="14">
        <v>58963</v>
      </c>
      <c r="B9301">
        <v>8952.3369140625</v>
      </c>
      <c r="C9301">
        <v>11.803955078125</v>
      </c>
      <c r="D9301">
        <v>18.761993408203121</v>
      </c>
      <c r="E9301">
        <v>1.4200775825694429</v>
      </c>
      <c r="F9301">
        <v>2.81682300567627</v>
      </c>
      <c r="G9301">
        <v>6.9651446342468262</v>
      </c>
      <c r="H9301" s="15">
        <v>-999</v>
      </c>
    </row>
    <row r="9302" spans="1:8" x14ac:dyDescent="0.35">
      <c r="A9302" s="14">
        <v>58964</v>
      </c>
      <c r="B9302">
        <v>12384.8486328125</v>
      </c>
      <c r="C9302">
        <v>9.001190185546875</v>
      </c>
      <c r="D9302">
        <v>17.0732421875</v>
      </c>
      <c r="E9302">
        <v>1.1594115934516529</v>
      </c>
      <c r="F9302">
        <v>3.5697202682495122</v>
      </c>
      <c r="G9302">
        <v>0.1249907612800598</v>
      </c>
      <c r="H9302" s="15">
        <v>-999</v>
      </c>
    </row>
    <row r="9303" spans="1:8" x14ac:dyDescent="0.35">
      <c r="A9303" s="14">
        <v>58965</v>
      </c>
      <c r="B9303">
        <v>14874.203125</v>
      </c>
      <c r="C9303">
        <v>6.718902587890625</v>
      </c>
      <c r="D9303">
        <v>19.889923095703121</v>
      </c>
      <c r="E9303">
        <v>1.2166304461966391</v>
      </c>
      <c r="F9303">
        <v>2.616175651550293</v>
      </c>
      <c r="G9303">
        <v>6.1601310968399048E-2</v>
      </c>
      <c r="H9303" s="15">
        <v>-999</v>
      </c>
    </row>
    <row r="9304" spans="1:8" x14ac:dyDescent="0.35">
      <c r="A9304" s="14">
        <v>58966</v>
      </c>
      <c r="B9304">
        <v>7155.74560546875</v>
      </c>
      <c r="C9304">
        <v>9.7498779296875</v>
      </c>
      <c r="D9304">
        <v>18.057037353515621</v>
      </c>
      <c r="E9304">
        <v>1.411860440535925</v>
      </c>
      <c r="F9304">
        <v>2.705018043518066</v>
      </c>
      <c r="G9304">
        <v>19.87306976318359</v>
      </c>
      <c r="H9304" s="15">
        <v>-999</v>
      </c>
    </row>
    <row r="9305" spans="1:8" x14ac:dyDescent="0.35">
      <c r="A9305" s="14">
        <v>58967</v>
      </c>
      <c r="B9305">
        <v>5576.1640625</v>
      </c>
      <c r="C9305">
        <v>9.8148193359375</v>
      </c>
      <c r="D9305">
        <v>15.5087890625</v>
      </c>
      <c r="E9305">
        <v>1.294061657907281</v>
      </c>
      <c r="F9305">
        <v>3.899866104125977</v>
      </c>
      <c r="G9305">
        <v>4.7529845237731934</v>
      </c>
      <c r="H9305" s="15">
        <v>-999</v>
      </c>
    </row>
    <row r="9306" spans="1:8" x14ac:dyDescent="0.35">
      <c r="A9306" s="14">
        <v>58968</v>
      </c>
      <c r="B9306">
        <v>3880.774169921875</v>
      </c>
      <c r="C9306">
        <v>10.2999267578125</v>
      </c>
      <c r="D9306">
        <v>16.247161865234379</v>
      </c>
      <c r="E9306">
        <v>1.3911612103967119</v>
      </c>
      <c r="F9306">
        <v>3.1104526519775391</v>
      </c>
      <c r="G9306">
        <v>32.443675994873047</v>
      </c>
      <c r="H9306" s="15">
        <v>-999</v>
      </c>
    </row>
    <row r="9307" spans="1:8" x14ac:dyDescent="0.35">
      <c r="A9307" s="14">
        <v>58969</v>
      </c>
      <c r="B9307">
        <v>20766.85546875</v>
      </c>
      <c r="C9307">
        <v>9.935150146484375</v>
      </c>
      <c r="D9307">
        <v>21.126434326171879</v>
      </c>
      <c r="E9307">
        <v>1.384853818507864</v>
      </c>
      <c r="F9307">
        <v>2.2476320266723628</v>
      </c>
      <c r="G9307">
        <v>7.2252633981406689E-3</v>
      </c>
      <c r="H9307" s="15">
        <v>-999</v>
      </c>
    </row>
    <row r="9308" spans="1:8" x14ac:dyDescent="0.35">
      <c r="A9308" s="14">
        <v>58970</v>
      </c>
      <c r="B9308">
        <v>14841.859375</v>
      </c>
      <c r="C9308">
        <v>12.48291015625</v>
      </c>
      <c r="D9308">
        <v>20.88311767578125</v>
      </c>
      <c r="E9308">
        <v>1.5595326654628081</v>
      </c>
      <c r="F9308">
        <v>1.9585199356079099</v>
      </c>
      <c r="G9308">
        <v>6.4521832466125488</v>
      </c>
      <c r="H9308" s="15">
        <v>-999</v>
      </c>
    </row>
    <row r="9309" spans="1:8" x14ac:dyDescent="0.35">
      <c r="A9309" s="14">
        <v>58971</v>
      </c>
      <c r="B9309">
        <v>10276.828125</v>
      </c>
      <c r="C9309">
        <v>12.93746948242188</v>
      </c>
      <c r="D9309">
        <v>18.487335205078121</v>
      </c>
      <c r="E9309">
        <v>1.5270517674880499</v>
      </c>
      <c r="F9309">
        <v>2.1761074066162109</v>
      </c>
      <c r="G9309">
        <v>4.5406641960144043</v>
      </c>
      <c r="H9309" s="15">
        <v>-999</v>
      </c>
    </row>
    <row r="9310" spans="1:8" x14ac:dyDescent="0.35">
      <c r="A9310" s="14">
        <v>58972</v>
      </c>
      <c r="B9310">
        <v>14646.2373046875</v>
      </c>
      <c r="C9310">
        <v>12.18975830078125</v>
      </c>
      <c r="D9310">
        <v>20.466400146484379</v>
      </c>
      <c r="E9310">
        <v>1.498664229406971</v>
      </c>
      <c r="F9310">
        <v>2.0447263717651372</v>
      </c>
      <c r="G9310">
        <v>11.60329532623291</v>
      </c>
      <c r="H9310" s="15">
        <v>-999</v>
      </c>
    </row>
    <row r="9311" spans="1:8" x14ac:dyDescent="0.35">
      <c r="A9311" s="14">
        <v>58973</v>
      </c>
      <c r="B9311">
        <v>18460.08203125</v>
      </c>
      <c r="C9311">
        <v>13.35861206054688</v>
      </c>
      <c r="D9311">
        <v>22.685699462890621</v>
      </c>
      <c r="E9311">
        <v>1.466749969786898</v>
      </c>
      <c r="F9311">
        <v>1.4992523193359379</v>
      </c>
      <c r="G9311">
        <v>8.744029700756073E-2</v>
      </c>
      <c r="H9311" s="15">
        <v>-999</v>
      </c>
    </row>
    <row r="9312" spans="1:8" x14ac:dyDescent="0.35">
      <c r="A9312" s="14">
        <v>58974</v>
      </c>
      <c r="B9312">
        <v>20395.955078125</v>
      </c>
      <c r="C9312">
        <v>13.7510986328125</v>
      </c>
      <c r="D9312">
        <v>22.54364013671875</v>
      </c>
      <c r="E9312">
        <v>1.8462184650869611</v>
      </c>
      <c r="F9312">
        <v>1.399116516113281</v>
      </c>
      <c r="G9312">
        <v>15.70183753967285</v>
      </c>
      <c r="H9312" s="15">
        <v>-999</v>
      </c>
    </row>
    <row r="9313" spans="1:8" x14ac:dyDescent="0.35">
      <c r="A9313" s="14">
        <v>58975</v>
      </c>
      <c r="B9313">
        <v>8424.9404296875</v>
      </c>
      <c r="C9313">
        <v>10.71340942382812</v>
      </c>
      <c r="D9313">
        <v>20.68780517578125</v>
      </c>
      <c r="E9313">
        <v>1.591098956193723</v>
      </c>
      <c r="F9313">
        <v>3.320887565612793</v>
      </c>
      <c r="G9313">
        <v>3.848807573318481</v>
      </c>
      <c r="H9313" s="15">
        <v>-999</v>
      </c>
    </row>
    <row r="9314" spans="1:8" x14ac:dyDescent="0.35">
      <c r="A9314" s="14">
        <v>58976</v>
      </c>
      <c r="B9314">
        <v>18956.701171875</v>
      </c>
      <c r="C9314">
        <v>9.670623779296875</v>
      </c>
      <c r="D9314">
        <v>22.76715087890625</v>
      </c>
      <c r="E9314">
        <v>1.455116857030095</v>
      </c>
      <c r="F9314">
        <v>3.4372100830078121</v>
      </c>
      <c r="G9314">
        <v>9.1674616560339928E-3</v>
      </c>
      <c r="H9314" s="15">
        <v>-999</v>
      </c>
    </row>
    <row r="9315" spans="1:8" x14ac:dyDescent="0.35">
      <c r="A9315" s="14">
        <v>58977</v>
      </c>
      <c r="B9315">
        <v>25083.578125</v>
      </c>
      <c r="C9315">
        <v>9.765167236328125</v>
      </c>
      <c r="D9315">
        <v>23.862701416015621</v>
      </c>
      <c r="E9315">
        <v>1.4667703870709079</v>
      </c>
      <c r="F9315">
        <v>1.355072021484375</v>
      </c>
      <c r="G9315">
        <v>0</v>
      </c>
      <c r="H9315" s="15">
        <v>-999</v>
      </c>
    </row>
    <row r="9316" spans="1:8" x14ac:dyDescent="0.35">
      <c r="A9316" s="14">
        <v>58978</v>
      </c>
      <c r="B9316">
        <v>29326.224609375</v>
      </c>
      <c r="C9316">
        <v>13.2335205078125</v>
      </c>
      <c r="D9316">
        <v>28.60205078125</v>
      </c>
      <c r="E9316">
        <v>1.7654081644825079</v>
      </c>
      <c r="F9316">
        <v>2.9210987091064449</v>
      </c>
      <c r="G9316">
        <v>0</v>
      </c>
      <c r="H9316" s="15">
        <v>-999</v>
      </c>
    </row>
    <row r="9317" spans="1:8" x14ac:dyDescent="0.35">
      <c r="A9317" s="14">
        <v>58979</v>
      </c>
      <c r="B9317">
        <v>20195.638671875</v>
      </c>
      <c r="C9317">
        <v>16.741973876953121</v>
      </c>
      <c r="D9317">
        <v>26.289794921875</v>
      </c>
      <c r="E9317">
        <v>2.1427903866880711</v>
      </c>
      <c r="F9317">
        <v>2.3089933395385742</v>
      </c>
      <c r="G9317">
        <v>13.950419425964361</v>
      </c>
      <c r="H9317" s="15">
        <v>-999</v>
      </c>
    </row>
    <row r="9318" spans="1:8" x14ac:dyDescent="0.35">
      <c r="A9318" s="14">
        <v>58980</v>
      </c>
      <c r="B9318">
        <v>20839.88671875</v>
      </c>
      <c r="C9318">
        <v>14.73468017578125</v>
      </c>
      <c r="D9318">
        <v>25</v>
      </c>
      <c r="E9318">
        <v>1.878141442391041</v>
      </c>
      <c r="F9318">
        <v>2.497218132019043</v>
      </c>
      <c r="G9318">
        <v>1.4847227334976201</v>
      </c>
      <c r="H9318" s="15">
        <v>-999</v>
      </c>
    </row>
    <row r="9319" spans="1:8" x14ac:dyDescent="0.35">
      <c r="A9319" s="14">
        <v>58981</v>
      </c>
      <c r="B9319">
        <v>20867.53515625</v>
      </c>
      <c r="C9319">
        <v>13.3681640625</v>
      </c>
      <c r="D9319">
        <v>21.643402099609379</v>
      </c>
      <c r="E9319">
        <v>1.568815463716795</v>
      </c>
      <c r="F9319">
        <v>2.498347282409668</v>
      </c>
      <c r="G9319">
        <v>1.634908490814269E-3</v>
      </c>
      <c r="H9319" s="15">
        <v>-999</v>
      </c>
    </row>
    <row r="9320" spans="1:8" x14ac:dyDescent="0.35">
      <c r="A9320" s="14">
        <v>58982</v>
      </c>
      <c r="B9320">
        <v>24485.234375</v>
      </c>
      <c r="C9320">
        <v>12.06466674804688</v>
      </c>
      <c r="D9320">
        <v>25.259002685546879</v>
      </c>
      <c r="E9320">
        <v>1.5921820465946199</v>
      </c>
      <c r="F9320">
        <v>1.571907043457031</v>
      </c>
      <c r="G9320">
        <v>0</v>
      </c>
      <c r="H9320" s="15">
        <v>-999</v>
      </c>
    </row>
    <row r="9321" spans="1:8" x14ac:dyDescent="0.35">
      <c r="A9321" s="14">
        <v>58983</v>
      </c>
      <c r="B9321">
        <v>17593.607421875</v>
      </c>
      <c r="C9321">
        <v>14.07479858398438</v>
      </c>
      <c r="D9321">
        <v>23.21728515625</v>
      </c>
      <c r="E9321">
        <v>1.8598010158438749</v>
      </c>
      <c r="F9321">
        <v>1.7435674667358401</v>
      </c>
      <c r="G9321">
        <v>0.50751858949661255</v>
      </c>
      <c r="H9321" s="15">
        <v>-999</v>
      </c>
    </row>
    <row r="9322" spans="1:8" x14ac:dyDescent="0.35">
      <c r="A9322" s="14">
        <v>58984</v>
      </c>
      <c r="B9322">
        <v>22426.25</v>
      </c>
      <c r="C9322">
        <v>13.83322143554688</v>
      </c>
      <c r="D9322">
        <v>26.51641845703125</v>
      </c>
      <c r="E9322">
        <v>1.922993673089203</v>
      </c>
      <c r="F9322">
        <v>1.2869348526000981</v>
      </c>
      <c r="G9322">
        <v>1.2833801507949829</v>
      </c>
      <c r="H9322" s="15">
        <v>-999</v>
      </c>
    </row>
    <row r="9323" spans="1:8" x14ac:dyDescent="0.35">
      <c r="A9323" s="14">
        <v>58985</v>
      </c>
      <c r="B9323">
        <v>7697.22705078125</v>
      </c>
      <c r="C9323">
        <v>17.162139892578121</v>
      </c>
      <c r="D9323">
        <v>23.654876708984379</v>
      </c>
      <c r="E9323">
        <v>2.227766047243191</v>
      </c>
      <c r="F9323">
        <v>0.69929885864257813</v>
      </c>
      <c r="G9323">
        <v>1.927360892295837</v>
      </c>
      <c r="H9323" s="15">
        <v>-999</v>
      </c>
    </row>
    <row r="9324" spans="1:8" x14ac:dyDescent="0.35">
      <c r="A9324" s="14">
        <v>58986</v>
      </c>
      <c r="B9324">
        <v>13274.7978515625</v>
      </c>
      <c r="C9324">
        <v>13.28890991210938</v>
      </c>
      <c r="D9324">
        <v>21.377105712890621</v>
      </c>
      <c r="E9324">
        <v>1.6878289499809811</v>
      </c>
      <c r="F9324">
        <v>4.2932548522949219</v>
      </c>
      <c r="G9324">
        <v>13.475794792175289</v>
      </c>
      <c r="H9324" s="15">
        <v>-999</v>
      </c>
    </row>
    <row r="9325" spans="1:8" x14ac:dyDescent="0.35">
      <c r="A9325" s="14">
        <v>58987</v>
      </c>
      <c r="B9325">
        <v>18811.158203125</v>
      </c>
      <c r="C9325">
        <v>13.07403564453125</v>
      </c>
      <c r="D9325">
        <v>21.66741943359375</v>
      </c>
      <c r="E9325">
        <v>1.4765043659365451</v>
      </c>
      <c r="F9325">
        <v>3.7835431098937988</v>
      </c>
      <c r="G9325">
        <v>0.32104945182800287</v>
      </c>
      <c r="H9325" s="15">
        <v>-999</v>
      </c>
    </row>
    <row r="9326" spans="1:8" x14ac:dyDescent="0.35">
      <c r="A9326" s="14">
        <v>58988</v>
      </c>
      <c r="B9326">
        <v>25973.525390625</v>
      </c>
      <c r="C9326">
        <v>11.43057250976562</v>
      </c>
      <c r="D9326">
        <v>25.739410400390621</v>
      </c>
      <c r="E9326">
        <v>1.6611926680469691</v>
      </c>
      <c r="F9326">
        <v>1.2914524078369141</v>
      </c>
      <c r="G9326">
        <v>6.1852829530835152E-3</v>
      </c>
      <c r="H9326" s="15">
        <v>-999</v>
      </c>
    </row>
    <row r="9327" spans="1:8" x14ac:dyDescent="0.35">
      <c r="A9327" s="14">
        <v>58989</v>
      </c>
      <c r="B9327">
        <v>23243.166015625</v>
      </c>
      <c r="C9327">
        <v>11.76385498046875</v>
      </c>
      <c r="D9327">
        <v>23.485687255859379</v>
      </c>
      <c r="E9327">
        <v>1.7325673084951001</v>
      </c>
      <c r="F9327">
        <v>3.5354633331298828</v>
      </c>
      <c r="G9327">
        <v>1.1953884495596869E-6</v>
      </c>
      <c r="H9327" s="15">
        <v>-999</v>
      </c>
    </row>
    <row r="9328" spans="1:8" x14ac:dyDescent="0.35">
      <c r="A9328" s="14">
        <v>58990</v>
      </c>
      <c r="B9328">
        <v>19649.462890625</v>
      </c>
      <c r="C9328">
        <v>10.86907958984375</v>
      </c>
      <c r="D9328">
        <v>21.267425537109379</v>
      </c>
      <c r="E9328">
        <v>1.425811858807444</v>
      </c>
      <c r="F9328">
        <v>3.2512445449829102</v>
      </c>
      <c r="G9328">
        <v>0.97464179992675781</v>
      </c>
      <c r="H9328" s="15">
        <v>-999</v>
      </c>
    </row>
    <row r="9329" spans="1:8" x14ac:dyDescent="0.35">
      <c r="A9329" s="14">
        <v>58991</v>
      </c>
      <c r="B9329">
        <v>12908.072265625</v>
      </c>
      <c r="C9329">
        <v>13.57345581054688</v>
      </c>
      <c r="D9329">
        <v>20.587554931640621</v>
      </c>
      <c r="E9329">
        <v>1.3880098824507601</v>
      </c>
      <c r="F9329">
        <v>3.0027885437011719</v>
      </c>
      <c r="G9329">
        <v>2.9888194054365162E-2</v>
      </c>
      <c r="H9329" s="15">
        <v>-999</v>
      </c>
    </row>
    <row r="9330" spans="1:8" x14ac:dyDescent="0.35">
      <c r="A9330" s="14">
        <v>58992</v>
      </c>
      <c r="B9330">
        <v>23072.583984375</v>
      </c>
      <c r="C9330">
        <v>15.25799560546875</v>
      </c>
      <c r="D9330">
        <v>27.356109619140621</v>
      </c>
      <c r="E9330">
        <v>1.74091998442809</v>
      </c>
      <c r="F9330">
        <v>3.439092636108398</v>
      </c>
      <c r="G9330">
        <v>1.1953884495596869E-6</v>
      </c>
      <c r="H9330" s="15">
        <v>-999</v>
      </c>
    </row>
    <row r="9331" spans="1:8" x14ac:dyDescent="0.35">
      <c r="A9331" s="14">
        <v>58993</v>
      </c>
      <c r="B9331">
        <v>30625.67578125</v>
      </c>
      <c r="C9331">
        <v>14.41574096679688</v>
      </c>
      <c r="D9331">
        <v>29.22552490234375</v>
      </c>
      <c r="E9331">
        <v>1.485423492404</v>
      </c>
      <c r="F9331">
        <v>2.727604866027832</v>
      </c>
      <c r="G9331">
        <v>1.1953884495596869E-6</v>
      </c>
      <c r="H9331" s="15">
        <v>-999</v>
      </c>
    </row>
    <row r="9332" spans="1:8" x14ac:dyDescent="0.35">
      <c r="A9332" s="14">
        <v>58994</v>
      </c>
      <c r="B9332">
        <v>28741.447265625</v>
      </c>
      <c r="C9332">
        <v>15.46902465820312</v>
      </c>
      <c r="D9332">
        <v>34.104827880859382</v>
      </c>
      <c r="E9332">
        <v>2.1942450794808019</v>
      </c>
      <c r="F9332">
        <v>2.5002298355102539</v>
      </c>
      <c r="G9332">
        <v>1.1953884495596869E-6</v>
      </c>
      <c r="H9332" s="15">
        <v>-999</v>
      </c>
    </row>
    <row r="9333" spans="1:8" x14ac:dyDescent="0.35">
      <c r="A9333" s="14">
        <v>58995</v>
      </c>
      <c r="B9333">
        <v>27651.1796875</v>
      </c>
      <c r="C9333">
        <v>20.129150390625</v>
      </c>
      <c r="D9333">
        <v>36.35333251953125</v>
      </c>
      <c r="E9333">
        <v>2.58265089244864</v>
      </c>
      <c r="F9333">
        <v>3.4545269012451172</v>
      </c>
      <c r="G9333">
        <v>1.27221143245697</v>
      </c>
      <c r="H9333" s="15">
        <v>-999</v>
      </c>
    </row>
    <row r="9334" spans="1:8" x14ac:dyDescent="0.35">
      <c r="A9334" s="14">
        <v>58996</v>
      </c>
      <c r="B9334">
        <v>23313.58984375</v>
      </c>
      <c r="C9334">
        <v>12.80093383789062</v>
      </c>
      <c r="D9334">
        <v>24.382781982421879</v>
      </c>
      <c r="E9334">
        <v>1.7639260819044551</v>
      </c>
      <c r="F9334">
        <v>3.4503860473632808</v>
      </c>
      <c r="G9334">
        <v>0.32104945182800287</v>
      </c>
      <c r="H9334" s="15">
        <v>-999</v>
      </c>
    </row>
    <row r="9335" spans="1:8" x14ac:dyDescent="0.35">
      <c r="A9335" s="14">
        <v>58997</v>
      </c>
      <c r="B9335">
        <v>20137.212890625</v>
      </c>
      <c r="C9335">
        <v>11.26251220703125</v>
      </c>
      <c r="D9335">
        <v>22.284637451171879</v>
      </c>
      <c r="E9335">
        <v>1.3945253607435879</v>
      </c>
      <c r="F9335">
        <v>2.4384918212890621</v>
      </c>
      <c r="G9335">
        <v>1.1953884495596869E-6</v>
      </c>
      <c r="H9335" s="15">
        <v>-999</v>
      </c>
    </row>
    <row r="9336" spans="1:8" x14ac:dyDescent="0.35">
      <c r="A9336" s="14">
        <v>58998</v>
      </c>
      <c r="B9336">
        <v>15720.853515625</v>
      </c>
      <c r="C9336">
        <v>12.04745483398438</v>
      </c>
      <c r="D9336">
        <v>21.38543701171875</v>
      </c>
      <c r="E9336">
        <v>1.441822279879569</v>
      </c>
      <c r="F9336">
        <v>2.3123817443847661</v>
      </c>
      <c r="G9336">
        <v>6.1852829530835152E-3</v>
      </c>
      <c r="H9336" s="15">
        <v>-999</v>
      </c>
    </row>
    <row r="9337" spans="1:8" x14ac:dyDescent="0.35">
      <c r="A9337" s="14">
        <v>58999</v>
      </c>
      <c r="B9337">
        <v>23932.279296875</v>
      </c>
      <c r="C9337">
        <v>11.94625854492188</v>
      </c>
      <c r="D9337">
        <v>24.3681640625</v>
      </c>
      <c r="E9337">
        <v>1.609133184445525</v>
      </c>
      <c r="F9337">
        <v>2.1008176803588872</v>
      </c>
      <c r="G9337">
        <v>1.4137049205601221E-2</v>
      </c>
      <c r="H9337" s="15">
        <v>-999</v>
      </c>
    </row>
    <row r="9338" spans="1:8" x14ac:dyDescent="0.35">
      <c r="A9338" s="14">
        <v>59000</v>
      </c>
      <c r="B9338">
        <v>28245.87109375</v>
      </c>
      <c r="C9338">
        <v>12.74838256835938</v>
      </c>
      <c r="D9338">
        <v>27.338348388671879</v>
      </c>
      <c r="E9338">
        <v>1.7664864242687881</v>
      </c>
      <c r="F9338">
        <v>2.52582836151123</v>
      </c>
      <c r="G9338">
        <v>1.1953884495596869E-6</v>
      </c>
      <c r="H9338" s="15">
        <v>-999</v>
      </c>
    </row>
    <row r="9339" spans="1:8" x14ac:dyDescent="0.35">
      <c r="A9339" s="14">
        <v>59001</v>
      </c>
      <c r="B9339">
        <v>27525.4609375</v>
      </c>
      <c r="C9339">
        <v>13.10458374023438</v>
      </c>
      <c r="D9339">
        <v>24.607330322265621</v>
      </c>
      <c r="E9339">
        <v>1.6383746946814861</v>
      </c>
      <c r="F9339">
        <v>2.9843425750732422</v>
      </c>
      <c r="G9339">
        <v>1.1953884495596869E-6</v>
      </c>
      <c r="H9339" s="15">
        <v>-999</v>
      </c>
    </row>
    <row r="9340" spans="1:8" x14ac:dyDescent="0.35">
      <c r="A9340" s="14">
        <v>59002</v>
      </c>
      <c r="B9340">
        <v>28987.1484375</v>
      </c>
      <c r="C9340">
        <v>12.63381958007812</v>
      </c>
      <c r="D9340">
        <v>26.69085693359375</v>
      </c>
      <c r="E9340">
        <v>1.658866954523422</v>
      </c>
      <c r="F9340">
        <v>2.5999879837036128</v>
      </c>
      <c r="G9340">
        <v>1.1953884495596869E-6</v>
      </c>
      <c r="H9340" s="15">
        <v>-999</v>
      </c>
    </row>
    <row r="9341" spans="1:8" x14ac:dyDescent="0.35">
      <c r="A9341" s="14">
        <v>59003</v>
      </c>
      <c r="B9341">
        <v>28339.76953125</v>
      </c>
      <c r="C9341">
        <v>14.3431396484375</v>
      </c>
      <c r="D9341">
        <v>28.49029541015625</v>
      </c>
      <c r="E9341">
        <v>1.8845271691747489</v>
      </c>
      <c r="F9341">
        <v>2.6496791839599609</v>
      </c>
      <c r="G9341">
        <v>1.1953884495596869E-6</v>
      </c>
      <c r="H9341" s="15">
        <v>-999</v>
      </c>
    </row>
    <row r="9342" spans="1:8" x14ac:dyDescent="0.35">
      <c r="A9342" s="14">
        <v>59004</v>
      </c>
      <c r="B9342">
        <v>25445.0859375</v>
      </c>
      <c r="C9342">
        <v>15.91021728515625</v>
      </c>
      <c r="D9342">
        <v>27.861572265625</v>
      </c>
      <c r="E9342">
        <v>1.899121264145851</v>
      </c>
      <c r="F9342">
        <v>2.9485797882080078</v>
      </c>
      <c r="G9342">
        <v>1.1953884495596869E-6</v>
      </c>
      <c r="H9342" s="15">
        <v>-999</v>
      </c>
    </row>
    <row r="9343" spans="1:8" x14ac:dyDescent="0.35">
      <c r="A9343" s="14">
        <v>59005</v>
      </c>
      <c r="B9343">
        <v>27264.6328125</v>
      </c>
      <c r="C9343">
        <v>14.17507934570312</v>
      </c>
      <c r="D9343">
        <v>29.381134033203121</v>
      </c>
      <c r="E9343">
        <v>1.882488842702746</v>
      </c>
      <c r="F9343">
        <v>1.3095216751098631</v>
      </c>
      <c r="G9343">
        <v>1.1953884495596869E-6</v>
      </c>
      <c r="H9343" s="15">
        <v>-999</v>
      </c>
    </row>
    <row r="9344" spans="1:8" x14ac:dyDescent="0.35">
      <c r="A9344" s="14">
        <v>59006</v>
      </c>
      <c r="B9344">
        <v>13868.966796875</v>
      </c>
      <c r="C9344">
        <v>17.156402587890621</v>
      </c>
      <c r="D9344">
        <v>28.312744140625</v>
      </c>
      <c r="E9344">
        <v>1.9764171430209381</v>
      </c>
      <c r="F9344">
        <v>2.3579320907592769</v>
      </c>
      <c r="G9344">
        <v>0.63936275243759155</v>
      </c>
      <c r="H9344" s="15">
        <v>-999</v>
      </c>
    </row>
    <row r="9345" spans="1:8" x14ac:dyDescent="0.35">
      <c r="A9345" s="14">
        <v>59007</v>
      </c>
      <c r="B9345">
        <v>17002.568359375</v>
      </c>
      <c r="C9345">
        <v>12.77609252929688</v>
      </c>
      <c r="D9345">
        <v>25.6861572265625</v>
      </c>
      <c r="E9345">
        <v>1.782140042025234</v>
      </c>
      <c r="F9345">
        <v>1.591858863830566</v>
      </c>
      <c r="G9345">
        <v>3.8201957941055298E-2</v>
      </c>
      <c r="H9345" s="15">
        <v>-999</v>
      </c>
    </row>
    <row r="9346" spans="1:8" x14ac:dyDescent="0.35">
      <c r="A9346" s="14">
        <v>59008</v>
      </c>
      <c r="B9346">
        <v>26110.203125</v>
      </c>
      <c r="C9346">
        <v>10.42694091796875</v>
      </c>
      <c r="D9346">
        <v>28.100738525390621</v>
      </c>
      <c r="E9346">
        <v>1.476447539737636</v>
      </c>
      <c r="F9346">
        <v>2.708405494689941</v>
      </c>
      <c r="G9346">
        <v>1.1953884495596869E-6</v>
      </c>
      <c r="H9346" s="15">
        <v>-999</v>
      </c>
    </row>
    <row r="9347" spans="1:8" x14ac:dyDescent="0.35">
      <c r="A9347" s="14">
        <v>59009</v>
      </c>
      <c r="B9347">
        <v>25097.140625</v>
      </c>
      <c r="C9347">
        <v>12.43612670898438</v>
      </c>
      <c r="D9347">
        <v>28.211456298828121</v>
      </c>
      <c r="E9347">
        <v>1.5055028137054669</v>
      </c>
      <c r="F9347">
        <v>2.107970237731934</v>
      </c>
      <c r="G9347">
        <v>1.1953884495596869E-6</v>
      </c>
      <c r="H9347" s="15">
        <v>-999</v>
      </c>
    </row>
    <row r="9348" spans="1:8" x14ac:dyDescent="0.35">
      <c r="A9348" s="14">
        <v>59010</v>
      </c>
      <c r="B9348">
        <v>7669.0576171875</v>
      </c>
      <c r="C9348">
        <v>15.0775146484375</v>
      </c>
      <c r="D9348">
        <v>20.992767333984379</v>
      </c>
      <c r="E9348">
        <v>1.542741339799758</v>
      </c>
      <c r="F9348">
        <v>5.7591462135314941</v>
      </c>
      <c r="G9348">
        <v>1.7793868780136111</v>
      </c>
      <c r="H9348" s="15">
        <v>-999</v>
      </c>
    </row>
    <row r="9349" spans="1:8" x14ac:dyDescent="0.35">
      <c r="A9349" s="14">
        <v>59011</v>
      </c>
      <c r="B9349">
        <v>21102.28125</v>
      </c>
      <c r="C9349">
        <v>13.7291259765625</v>
      </c>
      <c r="D9349">
        <v>21.258026123046879</v>
      </c>
      <c r="E9349">
        <v>1.597895650239443</v>
      </c>
      <c r="F9349">
        <v>2.9625082015991211</v>
      </c>
      <c r="G9349">
        <v>7.0723681449890137</v>
      </c>
      <c r="H9349" s="15">
        <v>-999</v>
      </c>
    </row>
    <row r="9350" spans="1:8" x14ac:dyDescent="0.35">
      <c r="A9350" s="14">
        <v>59012</v>
      </c>
      <c r="B9350">
        <v>10832.9150390625</v>
      </c>
      <c r="C9350">
        <v>14.46728515625</v>
      </c>
      <c r="D9350">
        <v>21.07421875</v>
      </c>
      <c r="E9350">
        <v>1.626659209299667</v>
      </c>
      <c r="F9350">
        <v>3.9868254661560059</v>
      </c>
      <c r="G9350">
        <v>0.77270841598510742</v>
      </c>
      <c r="H9350" s="15">
        <v>-999</v>
      </c>
    </row>
    <row r="9351" spans="1:8" x14ac:dyDescent="0.35">
      <c r="A9351" s="14">
        <v>59013</v>
      </c>
      <c r="B9351">
        <v>10022.7802734375</v>
      </c>
      <c r="C9351">
        <v>10.81558227539062</v>
      </c>
      <c r="D9351">
        <v>20.325408935546879</v>
      </c>
      <c r="E9351">
        <v>1.4824307303416731</v>
      </c>
      <c r="F9351">
        <v>2.8770542144775391</v>
      </c>
      <c r="G9351">
        <v>0.26921612024307251</v>
      </c>
      <c r="H9351" s="15">
        <v>-999</v>
      </c>
    </row>
    <row r="9352" spans="1:8" x14ac:dyDescent="0.35">
      <c r="A9352" s="14">
        <v>59014</v>
      </c>
      <c r="B9352">
        <v>19471.0546875</v>
      </c>
      <c r="C9352">
        <v>9.155914306640625</v>
      </c>
      <c r="D9352">
        <v>25.477294921875</v>
      </c>
      <c r="E9352">
        <v>1.4784827131705951</v>
      </c>
      <c r="F9352">
        <v>3.6220464706420898</v>
      </c>
      <c r="G9352">
        <v>1.1953884495596869E-6</v>
      </c>
      <c r="H9352" s="15">
        <v>-999</v>
      </c>
    </row>
    <row r="9353" spans="1:8" x14ac:dyDescent="0.35">
      <c r="A9353" s="14">
        <v>59015</v>
      </c>
      <c r="B9353">
        <v>11862.6689453125</v>
      </c>
      <c r="C9353">
        <v>15.80612182617188</v>
      </c>
      <c r="D9353">
        <v>24.873626708984379</v>
      </c>
      <c r="E9353">
        <v>1.816079921970247</v>
      </c>
      <c r="F9353">
        <v>2.289794921875</v>
      </c>
      <c r="G9353">
        <v>2.8202776908874512</v>
      </c>
      <c r="H9353" s="15">
        <v>-999</v>
      </c>
    </row>
    <row r="9354" spans="1:8" x14ac:dyDescent="0.35">
      <c r="A9354" s="14">
        <v>59016</v>
      </c>
      <c r="B9354">
        <v>13154.294921875</v>
      </c>
      <c r="C9354">
        <v>12.71783447265625</v>
      </c>
      <c r="D9354">
        <v>21.65802001953125</v>
      </c>
      <c r="E9354">
        <v>1.6612548695807889</v>
      </c>
      <c r="F9354">
        <v>2.5273342132568359</v>
      </c>
      <c r="G9354">
        <v>0.63936275243759155</v>
      </c>
      <c r="H9354" s="15">
        <v>-999</v>
      </c>
    </row>
    <row r="9355" spans="1:8" x14ac:dyDescent="0.35">
      <c r="A9355" s="14">
        <v>59017</v>
      </c>
      <c r="B9355">
        <v>23371.49609375</v>
      </c>
      <c r="C9355">
        <v>9.873077392578125</v>
      </c>
      <c r="D9355">
        <v>24.412017822265621</v>
      </c>
      <c r="E9355">
        <v>1.4843016125049859</v>
      </c>
      <c r="F9355">
        <v>1.908075332641602</v>
      </c>
      <c r="G9355">
        <v>1.1953884495596869E-6</v>
      </c>
      <c r="H9355" s="15">
        <v>-999</v>
      </c>
    </row>
    <row r="9356" spans="1:8" x14ac:dyDescent="0.35">
      <c r="A9356" s="14">
        <v>59018</v>
      </c>
      <c r="B9356">
        <v>27089.875</v>
      </c>
      <c r="C9356">
        <v>14.0633544921875</v>
      </c>
      <c r="D9356">
        <v>29.278778076171879</v>
      </c>
      <c r="E9356">
        <v>1.639071340491622</v>
      </c>
      <c r="F9356">
        <v>1.9348030090332029</v>
      </c>
      <c r="G9356">
        <v>0</v>
      </c>
      <c r="H9356" s="15">
        <v>-999</v>
      </c>
    </row>
    <row r="9357" spans="1:8" x14ac:dyDescent="0.35">
      <c r="A9357" s="14">
        <v>59019</v>
      </c>
      <c r="B9357">
        <v>24643.818359375</v>
      </c>
      <c r="C9357">
        <v>16.32464599609375</v>
      </c>
      <c r="D9357">
        <v>35.562744140625</v>
      </c>
      <c r="E9357">
        <v>1.995009186987813</v>
      </c>
      <c r="F9357">
        <v>2.40611743927002</v>
      </c>
      <c r="G9357">
        <v>0</v>
      </c>
      <c r="H9357" s="15">
        <v>-999</v>
      </c>
    </row>
    <row r="9358" spans="1:8" x14ac:dyDescent="0.35">
      <c r="A9358" s="14">
        <v>59020</v>
      </c>
      <c r="B9358">
        <v>25271.89453125</v>
      </c>
      <c r="C9358">
        <v>15.52059936523438</v>
      </c>
      <c r="D9358">
        <v>31.124176025390621</v>
      </c>
      <c r="E9358">
        <v>1.9684907225078381</v>
      </c>
      <c r="F9358">
        <v>2.8254814147949219</v>
      </c>
      <c r="G9358">
        <v>2.134100720286369E-2</v>
      </c>
      <c r="H9358" s="15">
        <v>-999</v>
      </c>
    </row>
    <row r="9359" spans="1:8" x14ac:dyDescent="0.35">
      <c r="A9359" s="14">
        <v>59021</v>
      </c>
      <c r="B9359">
        <v>22899.39453125</v>
      </c>
      <c r="C9359">
        <v>13.6422119140625</v>
      </c>
      <c r="D9359">
        <v>25.83758544921875</v>
      </c>
      <c r="E9359">
        <v>1.653437603843424</v>
      </c>
      <c r="F9359">
        <v>2.0356912612915039</v>
      </c>
      <c r="G9359">
        <v>0</v>
      </c>
      <c r="H9359" s="15">
        <v>-999</v>
      </c>
    </row>
    <row r="9360" spans="1:8" x14ac:dyDescent="0.35">
      <c r="A9360" s="14">
        <v>59022</v>
      </c>
      <c r="B9360">
        <v>26397.634765625</v>
      </c>
      <c r="C9360">
        <v>11.33795166015625</v>
      </c>
      <c r="D9360">
        <v>29.297576904296879</v>
      </c>
      <c r="E9360">
        <v>1.6229086053693349</v>
      </c>
      <c r="F9360">
        <v>2.1828832626342769</v>
      </c>
      <c r="G9360">
        <v>0</v>
      </c>
      <c r="H9360" s="15">
        <v>-999</v>
      </c>
    </row>
    <row r="9361" spans="1:8" x14ac:dyDescent="0.35">
      <c r="A9361" s="14">
        <v>59023</v>
      </c>
      <c r="B9361">
        <v>15988.986328125</v>
      </c>
      <c r="C9361">
        <v>14.9476318359375</v>
      </c>
      <c r="D9361">
        <v>27.2955322265625</v>
      </c>
      <c r="E9361">
        <v>1.9196963836526071</v>
      </c>
      <c r="F9361">
        <v>4.3666625022888184</v>
      </c>
      <c r="G9361">
        <v>6.3122262954711914</v>
      </c>
      <c r="H9361" s="15">
        <v>-999</v>
      </c>
    </row>
    <row r="9362" spans="1:8" x14ac:dyDescent="0.35">
      <c r="A9362" s="14">
        <v>59024</v>
      </c>
      <c r="B9362">
        <v>11648.7890625</v>
      </c>
      <c r="C9362">
        <v>14.780517578125</v>
      </c>
      <c r="D9362">
        <v>24.117523193359379</v>
      </c>
      <c r="E9362">
        <v>1.7265908702040369</v>
      </c>
      <c r="F9362">
        <v>3.7300872802734379</v>
      </c>
      <c r="G9362">
        <v>1.9744721651077271</v>
      </c>
      <c r="H9362" s="15">
        <v>-999</v>
      </c>
    </row>
    <row r="9363" spans="1:8" x14ac:dyDescent="0.35">
      <c r="A9363" s="14">
        <v>59025</v>
      </c>
      <c r="B9363">
        <v>17386.509765625</v>
      </c>
      <c r="C9363">
        <v>11.80682373046875</v>
      </c>
      <c r="D9363">
        <v>23.627716064453121</v>
      </c>
      <c r="E9363">
        <v>1.5191161268752591</v>
      </c>
      <c r="F9363">
        <v>1.720980644226074</v>
      </c>
      <c r="G9363">
        <v>5.3641945123672494E-3</v>
      </c>
      <c r="H9363" s="15">
        <v>-999</v>
      </c>
    </row>
    <row r="9364" spans="1:8" x14ac:dyDescent="0.35">
      <c r="A9364" s="14">
        <v>59026</v>
      </c>
      <c r="B9364">
        <v>25473.77734375</v>
      </c>
      <c r="C9364">
        <v>12.09521484375</v>
      </c>
      <c r="D9364">
        <v>27.046966552734379</v>
      </c>
      <c r="E9364">
        <v>1.494035909759867</v>
      </c>
      <c r="F9364">
        <v>2.2657022476196289</v>
      </c>
      <c r="G9364">
        <v>0</v>
      </c>
      <c r="H9364" s="15">
        <v>-999</v>
      </c>
    </row>
    <row r="9365" spans="1:8" x14ac:dyDescent="0.35">
      <c r="A9365" s="14">
        <v>59027</v>
      </c>
      <c r="B9365">
        <v>24808.662109375</v>
      </c>
      <c r="C9365">
        <v>13.37579345703125</v>
      </c>
      <c r="D9365">
        <v>30.161285400390621</v>
      </c>
      <c r="E9365">
        <v>1.67972733522351</v>
      </c>
      <c r="F9365">
        <v>2.323675155639648</v>
      </c>
      <c r="G9365">
        <v>0</v>
      </c>
      <c r="H9365" s="15">
        <v>-999</v>
      </c>
    </row>
    <row r="9366" spans="1:8" x14ac:dyDescent="0.35">
      <c r="A9366" s="14">
        <v>59028</v>
      </c>
      <c r="B9366">
        <v>23164.919921875</v>
      </c>
      <c r="C9366">
        <v>17.9996337890625</v>
      </c>
      <c r="D9366">
        <v>33.116851806640618</v>
      </c>
      <c r="E9366">
        <v>2.4429150112441551</v>
      </c>
      <c r="F9366">
        <v>1.4781713485717769</v>
      </c>
      <c r="G9366">
        <v>10.874470710754389</v>
      </c>
      <c r="H9366" s="15">
        <v>-999</v>
      </c>
    </row>
    <row r="9367" spans="1:8" x14ac:dyDescent="0.35">
      <c r="A9367" s="14">
        <v>59029</v>
      </c>
      <c r="B9367">
        <v>16755.302734375</v>
      </c>
      <c r="C9367">
        <v>13.39395141601562</v>
      </c>
      <c r="D9367">
        <v>25.477294921875</v>
      </c>
      <c r="E9367">
        <v>1.953973349587629</v>
      </c>
      <c r="F9367">
        <v>1.9728250503540039</v>
      </c>
      <c r="G9367">
        <v>0.41881507635116583</v>
      </c>
      <c r="H9367" s="15">
        <v>-999</v>
      </c>
    </row>
    <row r="9368" spans="1:8" x14ac:dyDescent="0.35">
      <c r="A9368" s="14">
        <v>59030</v>
      </c>
      <c r="B9368">
        <v>24979.24609375</v>
      </c>
      <c r="C9368">
        <v>10.93402099609375</v>
      </c>
      <c r="D9368">
        <v>26.678314208984379</v>
      </c>
      <c r="E9368">
        <v>1.6431581505452659</v>
      </c>
      <c r="F9368">
        <v>1.4058933258056641</v>
      </c>
      <c r="G9368">
        <v>0</v>
      </c>
      <c r="H9368" s="15">
        <v>-999</v>
      </c>
    </row>
    <row r="9369" spans="1:8" x14ac:dyDescent="0.35">
      <c r="A9369" s="14">
        <v>59031</v>
      </c>
      <c r="B9369">
        <v>24782.05859375</v>
      </c>
      <c r="C9369">
        <v>13.94207763671875</v>
      </c>
      <c r="D9369">
        <v>31.151336669921879</v>
      </c>
      <c r="E9369">
        <v>1.8309367255185089</v>
      </c>
      <c r="F9369">
        <v>2.3756246566772461</v>
      </c>
      <c r="G9369">
        <v>0</v>
      </c>
      <c r="H9369" s="15">
        <v>-999</v>
      </c>
    </row>
    <row r="9370" spans="1:8" x14ac:dyDescent="0.35">
      <c r="A9370" s="14">
        <v>59032</v>
      </c>
      <c r="B9370">
        <v>22949.47265625</v>
      </c>
      <c r="C9370">
        <v>16.914825439453121</v>
      </c>
      <c r="D9370">
        <v>32.271942138671882</v>
      </c>
      <c r="E9370">
        <v>2.0627683243824828</v>
      </c>
      <c r="F9370">
        <v>3.7568154335021968</v>
      </c>
      <c r="G9370">
        <v>3.132074698805809E-2</v>
      </c>
      <c r="H9370" s="15">
        <v>-999</v>
      </c>
    </row>
    <row r="9371" spans="1:8" x14ac:dyDescent="0.35">
      <c r="A9371" s="14">
        <v>59033</v>
      </c>
      <c r="B9371">
        <v>15573.7470703125</v>
      </c>
      <c r="C9371">
        <v>15.30859375</v>
      </c>
      <c r="D9371">
        <v>24.760833740234379</v>
      </c>
      <c r="E9371">
        <v>1.5911476187588749</v>
      </c>
      <c r="F9371">
        <v>4.0888433456420898</v>
      </c>
      <c r="G9371">
        <v>0.14548686146736151</v>
      </c>
      <c r="H9371" s="15">
        <v>-999</v>
      </c>
    </row>
    <row r="9372" spans="1:8" x14ac:dyDescent="0.35">
      <c r="A9372" s="14">
        <v>59034</v>
      </c>
      <c r="B9372">
        <v>5987.23095703125</v>
      </c>
      <c r="C9372">
        <v>17.671112060546879</v>
      </c>
      <c r="D9372">
        <v>24.6240234375</v>
      </c>
      <c r="E9372">
        <v>2.1249618907709422</v>
      </c>
      <c r="F9372">
        <v>4.0527043342590332</v>
      </c>
      <c r="G9372">
        <v>3.1170718669891362</v>
      </c>
      <c r="H9372" s="15">
        <v>-999</v>
      </c>
    </row>
    <row r="9373" spans="1:8" x14ac:dyDescent="0.35">
      <c r="A9373" s="14">
        <v>59035</v>
      </c>
      <c r="B9373">
        <v>6887.091796875</v>
      </c>
      <c r="C9373">
        <v>18.967926025390621</v>
      </c>
      <c r="D9373">
        <v>25.880401611328121</v>
      </c>
      <c r="E9373">
        <v>2.2685232779703841</v>
      </c>
      <c r="F9373">
        <v>3.17219066619873</v>
      </c>
      <c r="G9373">
        <v>2.97650146484375</v>
      </c>
      <c r="H9373" s="15">
        <v>-999</v>
      </c>
    </row>
    <row r="9374" spans="1:8" x14ac:dyDescent="0.35">
      <c r="A9374" s="14">
        <v>59036</v>
      </c>
      <c r="B9374">
        <v>11383.2646484375</v>
      </c>
      <c r="C9374">
        <v>14.31451416015625</v>
      </c>
      <c r="D9374">
        <v>24.3399658203125</v>
      </c>
      <c r="E9374">
        <v>1.977124359136061</v>
      </c>
      <c r="F9374">
        <v>3.1198644638061519</v>
      </c>
      <c r="G9374">
        <v>1.9744721651077271</v>
      </c>
      <c r="H9374" s="15">
        <v>-999</v>
      </c>
    </row>
    <row r="9375" spans="1:8" x14ac:dyDescent="0.35">
      <c r="A9375" s="14">
        <v>59037</v>
      </c>
      <c r="B9375">
        <v>11801.634765625</v>
      </c>
      <c r="C9375">
        <v>11.88131713867188</v>
      </c>
      <c r="D9375">
        <v>21.814697265625</v>
      </c>
      <c r="E9375">
        <v>1.5184819972379959</v>
      </c>
      <c r="F9375">
        <v>3.0859832763671879</v>
      </c>
      <c r="G9375">
        <v>0.20503535866737371</v>
      </c>
      <c r="H9375" s="15">
        <v>-999</v>
      </c>
    </row>
    <row r="9376" spans="1:8" x14ac:dyDescent="0.35">
      <c r="A9376" s="14">
        <v>59038</v>
      </c>
      <c r="B9376">
        <v>12573.689453125</v>
      </c>
      <c r="C9376">
        <v>11.64447021484375</v>
      </c>
      <c r="D9376">
        <v>21.16717529296875</v>
      </c>
      <c r="E9376">
        <v>1.502214044099123</v>
      </c>
      <c r="F9376">
        <v>3.1247577667236328</v>
      </c>
      <c r="G9376">
        <v>0.5696367621421814</v>
      </c>
      <c r="H9376" s="15">
        <v>-999</v>
      </c>
    </row>
    <row r="9377" spans="1:8" x14ac:dyDescent="0.35">
      <c r="A9377" s="14">
        <v>59039</v>
      </c>
      <c r="B9377">
        <v>5939.76025390625</v>
      </c>
      <c r="C9377">
        <v>14.82443237304688</v>
      </c>
      <c r="D9377">
        <v>21.225677490234379</v>
      </c>
      <c r="E9377">
        <v>1.6810075556993951</v>
      </c>
      <c r="F9377">
        <v>5.6654105186462402</v>
      </c>
      <c r="G9377">
        <v>2.8359181880950932</v>
      </c>
      <c r="H9377" s="15">
        <v>-999</v>
      </c>
    </row>
    <row r="9378" spans="1:8" x14ac:dyDescent="0.35">
      <c r="A9378" s="14">
        <v>59040</v>
      </c>
      <c r="B9378">
        <v>7815.12158203125</v>
      </c>
      <c r="C9378">
        <v>13.59735107421875</v>
      </c>
      <c r="D9378">
        <v>21.227752685546879</v>
      </c>
      <c r="E9378">
        <v>1.603914832491951</v>
      </c>
      <c r="F9378">
        <v>1.6709127426147461</v>
      </c>
      <c r="G9378">
        <v>0.20503535866737371</v>
      </c>
      <c r="H9378" s="15">
        <v>-999</v>
      </c>
    </row>
    <row r="9379" spans="1:8" x14ac:dyDescent="0.35">
      <c r="A9379" s="14">
        <v>59041</v>
      </c>
      <c r="B9379">
        <v>22024.572265625</v>
      </c>
      <c r="C9379">
        <v>10.811767578125</v>
      </c>
      <c r="D9379">
        <v>24.719085693359379</v>
      </c>
      <c r="E9379">
        <v>1.445972981049388</v>
      </c>
      <c r="F9379">
        <v>2.9466972351074219</v>
      </c>
      <c r="G9379">
        <v>0</v>
      </c>
      <c r="H9379" s="15">
        <v>-999</v>
      </c>
    </row>
    <row r="9380" spans="1:8" x14ac:dyDescent="0.35">
      <c r="A9380" s="14">
        <v>59042</v>
      </c>
      <c r="B9380">
        <v>21920.76171875</v>
      </c>
      <c r="C9380">
        <v>11.73614501953125</v>
      </c>
      <c r="D9380">
        <v>29.118988037109379</v>
      </c>
      <c r="E9380">
        <v>1.5237764891395611</v>
      </c>
      <c r="F9380">
        <v>2.8111763000488281</v>
      </c>
      <c r="G9380">
        <v>0</v>
      </c>
      <c r="H9380" s="15">
        <v>-999</v>
      </c>
    </row>
    <row r="9381" spans="1:8" x14ac:dyDescent="0.35">
      <c r="A9381" s="14">
        <v>59043</v>
      </c>
      <c r="B9381">
        <v>21569.166015625</v>
      </c>
      <c r="C9381">
        <v>14.73562622070312</v>
      </c>
      <c r="D9381">
        <v>30.527862548828121</v>
      </c>
      <c r="E9381">
        <v>1.9169649907176971</v>
      </c>
      <c r="F9381">
        <v>2.791601181030273</v>
      </c>
      <c r="G9381">
        <v>5.3641945123672494E-3</v>
      </c>
      <c r="H9381" s="15">
        <v>-999</v>
      </c>
    </row>
    <row r="9382" spans="1:8" x14ac:dyDescent="0.35">
      <c r="A9382" s="14">
        <v>59044</v>
      </c>
      <c r="B9382">
        <v>20510.720703125</v>
      </c>
      <c r="C9382">
        <v>17.25762939453125</v>
      </c>
      <c r="D9382">
        <v>35.273468017578118</v>
      </c>
      <c r="E9382">
        <v>2.3896666470261212</v>
      </c>
      <c r="F9382">
        <v>2.64177417755127</v>
      </c>
      <c r="G9382">
        <v>3.199065208435059</v>
      </c>
      <c r="H9382" s="15">
        <v>-999</v>
      </c>
    </row>
    <row r="9383" spans="1:8" x14ac:dyDescent="0.35">
      <c r="A9383" s="14">
        <v>59045</v>
      </c>
      <c r="B9383">
        <v>19568.083984375</v>
      </c>
      <c r="C9383">
        <v>19.664093017578121</v>
      </c>
      <c r="D9383">
        <v>33.524139404296882</v>
      </c>
      <c r="E9383">
        <v>2.5714643578418639</v>
      </c>
      <c r="F9383">
        <v>3.46356201171875</v>
      </c>
      <c r="G9383">
        <v>6.5316309928894043</v>
      </c>
      <c r="H9383" s="15">
        <v>-999</v>
      </c>
    </row>
    <row r="9384" spans="1:8" x14ac:dyDescent="0.35">
      <c r="A9384" s="14">
        <v>59046</v>
      </c>
      <c r="B9384">
        <v>13151.1650390625</v>
      </c>
      <c r="C9384">
        <v>16.861328125</v>
      </c>
      <c r="D9384">
        <v>26.020355224609379</v>
      </c>
      <c r="E9384">
        <v>2.1073971538912759</v>
      </c>
      <c r="F9384">
        <v>1.824503898620605</v>
      </c>
      <c r="G9384">
        <v>0.18570342659950259</v>
      </c>
      <c r="H9384" s="15">
        <v>-999</v>
      </c>
    </row>
    <row r="9385" spans="1:8" x14ac:dyDescent="0.35">
      <c r="A9385" s="14">
        <v>59047</v>
      </c>
      <c r="B9385">
        <v>19994.80078125</v>
      </c>
      <c r="C9385">
        <v>15.73736572265625</v>
      </c>
      <c r="D9385">
        <v>32.309539794921882</v>
      </c>
      <c r="E9385">
        <v>2.085025900872107</v>
      </c>
      <c r="F9385">
        <v>4.1686501502990723</v>
      </c>
      <c r="G9385">
        <v>1.8422256708145139</v>
      </c>
      <c r="H9385" s="15">
        <v>-999</v>
      </c>
    </row>
    <row r="9386" spans="1:8" x14ac:dyDescent="0.35">
      <c r="A9386" s="14">
        <v>59048</v>
      </c>
      <c r="B9386">
        <v>15333.783203125</v>
      </c>
      <c r="C9386">
        <v>18.618438720703121</v>
      </c>
      <c r="D9386">
        <v>27.2882080078125</v>
      </c>
      <c r="E9386">
        <v>2.0269522107428259</v>
      </c>
      <c r="F9386">
        <v>5.868316650390625</v>
      </c>
      <c r="G9386">
        <v>2.6319846510887149E-2</v>
      </c>
      <c r="H9386" s="15">
        <v>-999</v>
      </c>
    </row>
    <row r="9387" spans="1:8" x14ac:dyDescent="0.35">
      <c r="A9387" s="14">
        <v>59049</v>
      </c>
      <c r="B9387">
        <v>12985.27734375</v>
      </c>
      <c r="C9387">
        <v>15.00875854492188</v>
      </c>
      <c r="D9387">
        <v>23.3018798828125</v>
      </c>
      <c r="E9387">
        <v>1.7287154384341661</v>
      </c>
      <c r="F9387">
        <v>3.9879550933837891</v>
      </c>
      <c r="G9387">
        <v>0.31558886170387268</v>
      </c>
      <c r="H9387" s="15">
        <v>-999</v>
      </c>
    </row>
    <row r="9388" spans="1:8" x14ac:dyDescent="0.35">
      <c r="A9388" s="14">
        <v>59050</v>
      </c>
      <c r="B9388">
        <v>5317.42138671875</v>
      </c>
      <c r="C9388">
        <v>14.16458129882812</v>
      </c>
      <c r="D9388">
        <v>21.133758544921879</v>
      </c>
      <c r="E9388">
        <v>1.7520893466068641</v>
      </c>
      <c r="F9388">
        <v>3.0009059906005859</v>
      </c>
      <c r="G9388">
        <v>6.4674887657165527</v>
      </c>
      <c r="H9388" s="15">
        <v>-999</v>
      </c>
    </row>
    <row r="9389" spans="1:8" x14ac:dyDescent="0.35">
      <c r="A9389" s="14">
        <v>59051</v>
      </c>
      <c r="B9389">
        <v>10814.1357421875</v>
      </c>
      <c r="C9389">
        <v>13.12179565429688</v>
      </c>
      <c r="D9389">
        <v>22.24810791015625</v>
      </c>
      <c r="E9389">
        <v>1.6435683391855</v>
      </c>
      <c r="F9389">
        <v>1.897158622741699</v>
      </c>
      <c r="G9389">
        <v>0.80527740716934204</v>
      </c>
      <c r="H9389" s="15">
        <v>-999</v>
      </c>
    </row>
    <row r="9390" spans="1:8" x14ac:dyDescent="0.35">
      <c r="A9390" s="14">
        <v>59052</v>
      </c>
      <c r="B9390">
        <v>3249.046630859375</v>
      </c>
      <c r="C9390">
        <v>16.665557861328121</v>
      </c>
      <c r="D9390">
        <v>22.170806884765621</v>
      </c>
      <c r="E9390">
        <v>2.0876543816038202</v>
      </c>
      <c r="F9390">
        <v>3.9984955787658691</v>
      </c>
      <c r="G9390">
        <v>9.6772451400756836</v>
      </c>
      <c r="H9390" s="15">
        <v>-999</v>
      </c>
    </row>
    <row r="9391" spans="1:8" x14ac:dyDescent="0.35">
      <c r="A9391" s="14">
        <v>59053</v>
      </c>
      <c r="B9391">
        <v>16164.263671875</v>
      </c>
      <c r="C9391">
        <v>18.642303466796879</v>
      </c>
      <c r="D9391">
        <v>28.3973388671875</v>
      </c>
      <c r="E9391">
        <v>2.3240402653679491</v>
      </c>
      <c r="F9391">
        <v>3.021611213684082</v>
      </c>
      <c r="G9391">
        <v>0.6999659538269043</v>
      </c>
      <c r="H9391" s="15">
        <v>-999</v>
      </c>
    </row>
    <row r="9392" spans="1:8" x14ac:dyDescent="0.35">
      <c r="A9392" s="14">
        <v>59054</v>
      </c>
      <c r="B9392">
        <v>15042.6982421875</v>
      </c>
      <c r="C9392">
        <v>18.453216552734379</v>
      </c>
      <c r="D9392">
        <v>27.185882568359379</v>
      </c>
      <c r="E9392">
        <v>2.2515766343382899</v>
      </c>
      <c r="F9392">
        <v>2.8119287490844731</v>
      </c>
      <c r="G9392">
        <v>0.31558886170387268</v>
      </c>
      <c r="H9392" s="15">
        <v>-999</v>
      </c>
    </row>
    <row r="9393" spans="1:8" x14ac:dyDescent="0.35">
      <c r="A9393" s="14">
        <v>59055</v>
      </c>
      <c r="B9393">
        <v>9506.337890625</v>
      </c>
      <c r="C9393">
        <v>14.78338623046875</v>
      </c>
      <c r="D9393">
        <v>22.0120849609375</v>
      </c>
      <c r="E9393">
        <v>1.767244186963399</v>
      </c>
      <c r="F9393">
        <v>3.6171531677246089</v>
      </c>
      <c r="G9393">
        <v>4.4414114952087402</v>
      </c>
      <c r="H9393" s="15">
        <v>-999</v>
      </c>
    </row>
    <row r="9394" spans="1:8" x14ac:dyDescent="0.35">
      <c r="A9394" s="14">
        <v>59056</v>
      </c>
      <c r="B9394">
        <v>10280.478515625</v>
      </c>
      <c r="C9394">
        <v>11.10589599609375</v>
      </c>
      <c r="D9394">
        <v>20.608428955078121</v>
      </c>
      <c r="E9394">
        <v>1.590174342873067</v>
      </c>
      <c r="F9394">
        <v>2.5318508148193359</v>
      </c>
      <c r="G9394">
        <v>1.6418823003768921</v>
      </c>
      <c r="H9394" s="15">
        <v>-999</v>
      </c>
    </row>
    <row r="9395" spans="1:8" x14ac:dyDescent="0.35">
      <c r="A9395" s="14">
        <v>59057</v>
      </c>
      <c r="B9395">
        <v>11955.5234375</v>
      </c>
      <c r="C9395">
        <v>10.4183349609375</v>
      </c>
      <c r="D9395">
        <v>20.58233642578125</v>
      </c>
      <c r="E9395">
        <v>1.44185361895913</v>
      </c>
      <c r="F9395">
        <v>1.2300910949707029</v>
      </c>
      <c r="G9395">
        <v>0</v>
      </c>
      <c r="H9395" s="15">
        <v>-999</v>
      </c>
    </row>
    <row r="9396" spans="1:8" x14ac:dyDescent="0.35">
      <c r="A9396" s="14">
        <v>59058</v>
      </c>
      <c r="B9396">
        <v>13179.8564453125</v>
      </c>
      <c r="C9396">
        <v>9.768035888671875</v>
      </c>
      <c r="D9396">
        <v>22.27630615234375</v>
      </c>
      <c r="E9396">
        <v>1.533426651783981</v>
      </c>
      <c r="F9396">
        <v>1.211268424987793</v>
      </c>
      <c r="G9396">
        <v>0</v>
      </c>
      <c r="H9396" s="15">
        <v>-999</v>
      </c>
    </row>
    <row r="9397" spans="1:8" x14ac:dyDescent="0.35">
      <c r="A9397" s="14">
        <v>59059</v>
      </c>
      <c r="B9397">
        <v>11490.205078125</v>
      </c>
      <c r="C9397">
        <v>15.2388916015625</v>
      </c>
      <c r="D9397">
        <v>22.789093017578121</v>
      </c>
      <c r="E9397">
        <v>1.8193484814503169</v>
      </c>
      <c r="F9397">
        <v>1.4217033386230471</v>
      </c>
      <c r="G9397">
        <v>1.832680776715279E-2</v>
      </c>
      <c r="H9397" s="15">
        <v>-999</v>
      </c>
    </row>
    <row r="9398" spans="1:8" x14ac:dyDescent="0.35">
      <c r="A9398" s="14">
        <v>59060</v>
      </c>
      <c r="B9398">
        <v>8559.0068359375</v>
      </c>
      <c r="C9398">
        <v>14.693603515625</v>
      </c>
      <c r="D9398">
        <v>21.932708740234379</v>
      </c>
      <c r="E9398">
        <v>1.8099993288895331</v>
      </c>
      <c r="F9398">
        <v>1.356202125549316</v>
      </c>
      <c r="G9398">
        <v>7.4540704488754272E-2</v>
      </c>
      <c r="H9398" s="15">
        <v>-999</v>
      </c>
    </row>
    <row r="9399" spans="1:8" x14ac:dyDescent="0.35">
      <c r="A9399" s="14">
        <v>59061</v>
      </c>
      <c r="B9399">
        <v>14895.5908203125</v>
      </c>
      <c r="C9399">
        <v>14.0308837890625</v>
      </c>
      <c r="D9399">
        <v>23.83868408203125</v>
      </c>
      <c r="E9399">
        <v>1.755423428067892</v>
      </c>
      <c r="F9399">
        <v>2.850703239440918</v>
      </c>
      <c r="G9399">
        <v>7.4700437835417688E-6</v>
      </c>
      <c r="H9399" s="15">
        <v>-999</v>
      </c>
    </row>
    <row r="9400" spans="1:8" x14ac:dyDescent="0.35">
      <c r="A9400" s="14">
        <v>59062</v>
      </c>
      <c r="B9400">
        <v>17164.8046875</v>
      </c>
      <c r="C9400">
        <v>13.550537109375</v>
      </c>
      <c r="D9400">
        <v>26.03497314453125</v>
      </c>
      <c r="E9400">
        <v>1.74530327911818</v>
      </c>
      <c r="F9400">
        <v>3.0020360946655269</v>
      </c>
      <c r="G9400">
        <v>7.4700437835417688E-6</v>
      </c>
      <c r="H9400" s="15">
        <v>-999</v>
      </c>
    </row>
    <row r="9401" spans="1:8" x14ac:dyDescent="0.35">
      <c r="A9401" s="14">
        <v>59063</v>
      </c>
      <c r="B9401">
        <v>16813.20703125</v>
      </c>
      <c r="C9401">
        <v>14.5599365234375</v>
      </c>
      <c r="D9401">
        <v>29.19940185546875</v>
      </c>
      <c r="E9401">
        <v>1.8607962524339849</v>
      </c>
      <c r="F9401">
        <v>2.351908683776855</v>
      </c>
      <c r="G9401">
        <v>0</v>
      </c>
      <c r="H9401" s="15">
        <v>-999</v>
      </c>
    </row>
    <row r="9402" spans="1:8" x14ac:dyDescent="0.35">
      <c r="A9402" s="14">
        <v>59064</v>
      </c>
      <c r="B9402">
        <v>15883.611328125</v>
      </c>
      <c r="C9402">
        <v>15.15484619140625</v>
      </c>
      <c r="D9402">
        <v>28.7847900390625</v>
      </c>
      <c r="E9402">
        <v>2.018448065971556</v>
      </c>
      <c r="F9402">
        <v>2.6308574676513672</v>
      </c>
      <c r="G9402">
        <v>0.1616745591163635</v>
      </c>
      <c r="H9402" s="15">
        <v>-999</v>
      </c>
    </row>
    <row r="9403" spans="1:8" x14ac:dyDescent="0.35">
      <c r="A9403" s="14">
        <v>59065</v>
      </c>
      <c r="B9403">
        <v>10303.4326171875</v>
      </c>
      <c r="C9403">
        <v>15.67721557617188</v>
      </c>
      <c r="D9403">
        <v>29.9993896484375</v>
      </c>
      <c r="E9403">
        <v>1.8566560798707721</v>
      </c>
      <c r="F9403">
        <v>3.7654738426208501</v>
      </c>
      <c r="G9403">
        <v>8.6829605102539063</v>
      </c>
      <c r="H9403" s="15">
        <v>-999</v>
      </c>
    </row>
    <row r="9404" spans="1:8" x14ac:dyDescent="0.35">
      <c r="A9404" s="14">
        <v>59066</v>
      </c>
      <c r="B9404">
        <v>10185.015625</v>
      </c>
      <c r="C9404">
        <v>14.12637329101562</v>
      </c>
      <c r="D9404">
        <v>22.064300537109379</v>
      </c>
      <c r="E9404">
        <v>1.6125403870893109</v>
      </c>
      <c r="F9404">
        <v>3.470337867736816</v>
      </c>
      <c r="G9404">
        <v>0.31558886170387268</v>
      </c>
      <c r="H9404" s="15">
        <v>-999</v>
      </c>
    </row>
    <row r="9405" spans="1:8" x14ac:dyDescent="0.35">
      <c r="A9405" s="14">
        <v>59067</v>
      </c>
      <c r="B9405">
        <v>11821.9794921875</v>
      </c>
      <c r="C9405">
        <v>11.66549682617188</v>
      </c>
      <c r="D9405">
        <v>21.765594482421879</v>
      </c>
      <c r="E9405">
        <v>1.4782072995039111</v>
      </c>
      <c r="F9405">
        <v>2.0255279541015621</v>
      </c>
      <c r="G9405">
        <v>0</v>
      </c>
      <c r="H9405" s="15">
        <v>-999</v>
      </c>
    </row>
    <row r="9406" spans="1:8" x14ac:dyDescent="0.35">
      <c r="A9406" s="14">
        <v>59068</v>
      </c>
      <c r="B9406">
        <v>6140.0771484375</v>
      </c>
      <c r="C9406">
        <v>14.64682006835938</v>
      </c>
      <c r="D9406">
        <v>19.176605224609379</v>
      </c>
      <c r="E9406">
        <v>1.6007308481575711</v>
      </c>
      <c r="F9406">
        <v>2.179871559143066</v>
      </c>
      <c r="G9406">
        <v>4.7885417938232422</v>
      </c>
      <c r="H9406" s="15">
        <v>-999</v>
      </c>
    </row>
    <row r="9407" spans="1:8" x14ac:dyDescent="0.35">
      <c r="A9407" s="14">
        <v>59069</v>
      </c>
      <c r="B9407">
        <v>12522.56640625</v>
      </c>
      <c r="C9407">
        <v>11.82400512695312</v>
      </c>
      <c r="D9407">
        <v>20.682586669921879</v>
      </c>
      <c r="E9407">
        <v>1.549031310956726</v>
      </c>
      <c r="F9407">
        <v>4.269538402557373</v>
      </c>
      <c r="G9407">
        <v>0</v>
      </c>
      <c r="H9407" s="15">
        <v>-999</v>
      </c>
    </row>
    <row r="9408" spans="1:8" x14ac:dyDescent="0.35">
      <c r="A9408" s="14">
        <v>59070</v>
      </c>
      <c r="B9408">
        <v>12361.896484375</v>
      </c>
      <c r="C9408">
        <v>8.303131103515625</v>
      </c>
      <c r="D9408">
        <v>21.079437255859379</v>
      </c>
      <c r="E9408">
        <v>1.4245638097169819</v>
      </c>
      <c r="F9408">
        <v>2.7080287933349609</v>
      </c>
      <c r="G9408">
        <v>4.934725284576416</v>
      </c>
      <c r="H9408" s="15">
        <v>-999</v>
      </c>
    </row>
    <row r="9409" spans="1:8" x14ac:dyDescent="0.35">
      <c r="A9409" s="14">
        <v>59071</v>
      </c>
      <c r="B9409">
        <v>10477.14453125</v>
      </c>
      <c r="C9409">
        <v>9.685882568359375</v>
      </c>
      <c r="D9409">
        <v>17.075347900390621</v>
      </c>
      <c r="E9409">
        <v>1.4061997799273349</v>
      </c>
      <c r="F9409">
        <v>5.2020020484924316</v>
      </c>
      <c r="G9409">
        <v>15.255844116210939</v>
      </c>
      <c r="H9409" s="15">
        <v>-999</v>
      </c>
    </row>
    <row r="9410" spans="1:8" x14ac:dyDescent="0.35">
      <c r="A9410" s="14">
        <v>59072</v>
      </c>
      <c r="B9410">
        <v>9337.3203125</v>
      </c>
      <c r="C9410">
        <v>9.495849609375</v>
      </c>
      <c r="D9410">
        <v>16.39337158203125</v>
      </c>
      <c r="E9410">
        <v>1.336956733645255</v>
      </c>
      <c r="F9410">
        <v>5.9891567230224609</v>
      </c>
      <c r="G9410">
        <v>15.39428043365479</v>
      </c>
      <c r="H9410" s="15">
        <v>-999</v>
      </c>
    </row>
    <row r="9411" spans="1:8" x14ac:dyDescent="0.35">
      <c r="A9411" s="14">
        <v>59073</v>
      </c>
      <c r="B9411">
        <v>11166.775390625</v>
      </c>
      <c r="C9411">
        <v>11.30355834960938</v>
      </c>
      <c r="D9411">
        <v>18.365142822265621</v>
      </c>
      <c r="E9411">
        <v>1.4618913560022411</v>
      </c>
      <c r="F9411">
        <v>4.0587272644042969</v>
      </c>
      <c r="G9411">
        <v>5.3459253311157227</v>
      </c>
      <c r="H9411" s="15">
        <v>-999</v>
      </c>
    </row>
    <row r="9412" spans="1:8" x14ac:dyDescent="0.35">
      <c r="A9412" s="14">
        <v>59074</v>
      </c>
      <c r="B9412">
        <v>6505.2373046875</v>
      </c>
      <c r="C9412">
        <v>11.35513305664062</v>
      </c>
      <c r="D9412">
        <v>18.4173583984375</v>
      </c>
      <c r="E9412">
        <v>1.414719512759617</v>
      </c>
      <c r="F9412">
        <v>3.1529912948608398</v>
      </c>
      <c r="G9412">
        <v>4.043546199798584</v>
      </c>
      <c r="H9412" s="15">
        <v>-999</v>
      </c>
    </row>
    <row r="9413" spans="1:8" x14ac:dyDescent="0.35">
      <c r="A9413" s="14">
        <v>59075</v>
      </c>
      <c r="B9413">
        <v>8419.2021484375</v>
      </c>
      <c r="C9413">
        <v>6.591888427734375</v>
      </c>
      <c r="D9413">
        <v>17.341644287109379</v>
      </c>
      <c r="E9413">
        <v>1.3703130014515981</v>
      </c>
      <c r="F9413">
        <v>2.4418802261352539</v>
      </c>
      <c r="G9413">
        <v>3.4625649452209468</v>
      </c>
      <c r="H9413" s="15">
        <v>-999</v>
      </c>
    </row>
    <row r="9414" spans="1:8" x14ac:dyDescent="0.35">
      <c r="A9414" s="14">
        <v>59076</v>
      </c>
      <c r="B9414">
        <v>12555.431640625</v>
      </c>
      <c r="C9414">
        <v>4.50054931640625</v>
      </c>
      <c r="D9414">
        <v>17.4095458984375</v>
      </c>
      <c r="E9414">
        <v>1.1083077314978611</v>
      </c>
      <c r="F9414">
        <v>2.167448997497559</v>
      </c>
      <c r="G9414">
        <v>7.4700437835417688E-6</v>
      </c>
      <c r="H9414" s="15">
        <v>-999</v>
      </c>
    </row>
    <row r="9415" spans="1:8" x14ac:dyDescent="0.35">
      <c r="A9415" s="14">
        <v>59077</v>
      </c>
      <c r="B9415">
        <v>13473.5498046875</v>
      </c>
      <c r="C9415">
        <v>5.629302978515625</v>
      </c>
      <c r="D9415">
        <v>18.2032470703125</v>
      </c>
      <c r="E9415">
        <v>1.171919235277908</v>
      </c>
      <c r="F9415">
        <v>1.1299562454223631</v>
      </c>
      <c r="G9415">
        <v>0.1616745591163635</v>
      </c>
      <c r="H9415" s="15">
        <v>-999</v>
      </c>
    </row>
    <row r="9416" spans="1:8" x14ac:dyDescent="0.35">
      <c r="A9416" s="14">
        <v>59078</v>
      </c>
      <c r="B9416">
        <v>4591.79443359375</v>
      </c>
      <c r="C9416">
        <v>9.80621337890625</v>
      </c>
      <c r="D9416">
        <v>16.426788330078121</v>
      </c>
      <c r="E9416">
        <v>1.312628426505569</v>
      </c>
      <c r="F9416">
        <v>3.3148641586303711</v>
      </c>
      <c r="G9416">
        <v>8.3808441162109375</v>
      </c>
      <c r="H9416" s="15">
        <v>-999</v>
      </c>
    </row>
    <row r="9417" spans="1:8" x14ac:dyDescent="0.35">
      <c r="A9417" s="14">
        <v>59079</v>
      </c>
      <c r="B9417">
        <v>2491.076904296875</v>
      </c>
      <c r="C9417">
        <v>9.794769287109375</v>
      </c>
      <c r="D9417">
        <v>15.99652099609375</v>
      </c>
      <c r="E9417">
        <v>1.4777118144590491</v>
      </c>
      <c r="F9417">
        <v>1.8448324203491211</v>
      </c>
      <c r="G9417">
        <v>1.345815896987915</v>
      </c>
      <c r="H9417" s="15">
        <v>-999</v>
      </c>
    </row>
    <row r="9418" spans="1:8" x14ac:dyDescent="0.35">
      <c r="A9418" s="14">
        <v>59080</v>
      </c>
      <c r="B9418">
        <v>10216.8369140625</v>
      </c>
      <c r="C9418">
        <v>7.562103271484375</v>
      </c>
      <c r="D9418">
        <v>17.66436767578125</v>
      </c>
      <c r="E9418">
        <v>1.290620133021039</v>
      </c>
      <c r="F9418">
        <v>0.74108409881591797</v>
      </c>
      <c r="G9418">
        <v>1.6218119999393821E-3</v>
      </c>
      <c r="H9418" s="15">
        <v>-999</v>
      </c>
    </row>
    <row r="9419" spans="1:8" x14ac:dyDescent="0.35">
      <c r="A9419" s="14">
        <v>59081</v>
      </c>
      <c r="B9419">
        <v>10273.697265625</v>
      </c>
      <c r="C9419">
        <v>7.5716552734375</v>
      </c>
      <c r="D9419">
        <v>18.934326171875</v>
      </c>
      <c r="E9419">
        <v>1.3661363519199941</v>
      </c>
      <c r="F9419">
        <v>1.885865211486816</v>
      </c>
      <c r="G9419">
        <v>1.9244639202952381E-2</v>
      </c>
      <c r="H9419" s="15">
        <v>-999</v>
      </c>
    </row>
    <row r="9420" spans="1:8" x14ac:dyDescent="0.35">
      <c r="A9420" s="14">
        <v>59082</v>
      </c>
      <c r="B9420">
        <v>13091.1748046875</v>
      </c>
      <c r="C9420">
        <v>6.886962890625</v>
      </c>
      <c r="D9420">
        <v>20.030914306640621</v>
      </c>
      <c r="E9420">
        <v>1.3533800635173161</v>
      </c>
      <c r="F9420">
        <v>2.3217926025390621</v>
      </c>
      <c r="G9420">
        <v>7.4700437835417688E-6</v>
      </c>
      <c r="H9420" s="15">
        <v>-999</v>
      </c>
    </row>
    <row r="9421" spans="1:8" x14ac:dyDescent="0.35">
      <c r="A9421" s="14">
        <v>59083</v>
      </c>
      <c r="B9421">
        <v>12564.8203125</v>
      </c>
      <c r="C9421">
        <v>8.260162353515625</v>
      </c>
      <c r="D9421">
        <v>21.192230224609379</v>
      </c>
      <c r="E9421">
        <v>1.387290533037703</v>
      </c>
      <c r="F9421">
        <v>1.983365058898926</v>
      </c>
      <c r="G9421">
        <v>7.4700437835417688E-6</v>
      </c>
      <c r="H9421" s="15">
        <v>-999</v>
      </c>
    </row>
    <row r="9422" spans="1:8" x14ac:dyDescent="0.35">
      <c r="A9422" s="14">
        <v>59084</v>
      </c>
      <c r="B9422">
        <v>12214.7880859375</v>
      </c>
      <c r="C9422">
        <v>7.9755859375</v>
      </c>
      <c r="D9422">
        <v>21.0648193359375</v>
      </c>
      <c r="E9422">
        <v>1.4492593724005729</v>
      </c>
      <c r="F9422">
        <v>1.3430261611938481</v>
      </c>
      <c r="G9422">
        <v>7.4700437835417688E-6</v>
      </c>
      <c r="H9422" s="15">
        <v>-999</v>
      </c>
    </row>
    <row r="9423" spans="1:8" x14ac:dyDescent="0.35">
      <c r="A9423" s="14">
        <v>59085</v>
      </c>
      <c r="B9423">
        <v>11922.66015625</v>
      </c>
      <c r="C9423">
        <v>9.123443603515625</v>
      </c>
      <c r="D9423">
        <v>21.615203857421879</v>
      </c>
      <c r="E9423">
        <v>1.4860023167661081</v>
      </c>
      <c r="F9423">
        <v>2.7953653335571289</v>
      </c>
      <c r="G9423">
        <v>1.5485090261790899E-4</v>
      </c>
      <c r="H9423" s="15">
        <v>-999</v>
      </c>
    </row>
    <row r="9424" spans="1:8" x14ac:dyDescent="0.35">
      <c r="A9424" s="14">
        <v>59086</v>
      </c>
      <c r="B9424">
        <v>6083.7373046875</v>
      </c>
      <c r="C9424">
        <v>11.45635986328125</v>
      </c>
      <c r="D9424">
        <v>19.9139404296875</v>
      </c>
      <c r="E9424">
        <v>1.541604466587768</v>
      </c>
      <c r="F9424">
        <v>2.7976236343383789</v>
      </c>
      <c r="G9424">
        <v>1.5712349414825439</v>
      </c>
      <c r="H9424" s="15">
        <v>-999</v>
      </c>
    </row>
    <row r="9425" spans="1:8" x14ac:dyDescent="0.35">
      <c r="A9425" s="14">
        <v>59087</v>
      </c>
      <c r="B9425">
        <v>8031.08837890625</v>
      </c>
      <c r="C9425">
        <v>6.507843017578125</v>
      </c>
      <c r="D9425">
        <v>15.97039794921875</v>
      </c>
      <c r="E9425">
        <v>1.101942424150729</v>
      </c>
      <c r="F9425">
        <v>2.4900655746459961</v>
      </c>
      <c r="G9425">
        <v>3.3022188581526279E-3</v>
      </c>
      <c r="H9425" s="15">
        <v>-999</v>
      </c>
    </row>
    <row r="9426" spans="1:8" x14ac:dyDescent="0.35">
      <c r="A9426" s="14">
        <v>59088</v>
      </c>
      <c r="B9426">
        <v>4525.5439453125</v>
      </c>
      <c r="C9426">
        <v>8.84173583984375</v>
      </c>
      <c r="D9426">
        <v>15.76153564453125</v>
      </c>
      <c r="E9426">
        <v>1.1152655124312321</v>
      </c>
      <c r="F9426">
        <v>5.9262895584106454</v>
      </c>
      <c r="G9426">
        <v>0.35072559118270868</v>
      </c>
      <c r="H9426" s="15">
        <v>-999</v>
      </c>
    </row>
    <row r="9427" spans="1:8" x14ac:dyDescent="0.35">
      <c r="A9427" s="14">
        <v>59089</v>
      </c>
      <c r="B9427">
        <v>7052.97900390625</v>
      </c>
      <c r="C9427">
        <v>5.79736328125</v>
      </c>
      <c r="D9427">
        <v>15.71453857421875</v>
      </c>
      <c r="E9427">
        <v>1.0912858980433</v>
      </c>
      <c r="F9427">
        <v>3.17444896697998</v>
      </c>
      <c r="G9427">
        <v>6.9731478579342374E-3</v>
      </c>
      <c r="H9427" s="15">
        <v>-999</v>
      </c>
    </row>
    <row r="9428" spans="1:8" x14ac:dyDescent="0.35">
      <c r="A9428" s="14">
        <v>59090</v>
      </c>
      <c r="B9428">
        <v>9726.4775390625</v>
      </c>
      <c r="C9428">
        <v>5.254974365234375</v>
      </c>
      <c r="D9428">
        <v>15.677978515625</v>
      </c>
      <c r="E9428">
        <v>1.021396567787066</v>
      </c>
      <c r="F9428">
        <v>2.3729896545410161</v>
      </c>
      <c r="G9428">
        <v>7.4700437835417688E-6</v>
      </c>
      <c r="H9428" s="15">
        <v>-999</v>
      </c>
    </row>
    <row r="9429" spans="1:8" x14ac:dyDescent="0.35">
      <c r="A9429" s="14">
        <v>59091</v>
      </c>
      <c r="B9429">
        <v>11105.2216796875</v>
      </c>
      <c r="C9429">
        <v>5.192901611328125</v>
      </c>
      <c r="D9429">
        <v>17.60797119140625</v>
      </c>
      <c r="E9429">
        <v>1.009680683409111</v>
      </c>
      <c r="F9429">
        <v>2.025903701782227</v>
      </c>
      <c r="G9429">
        <v>7.4700437835417688E-6</v>
      </c>
      <c r="H9429" s="15">
        <v>-999</v>
      </c>
    </row>
    <row r="9430" spans="1:8" x14ac:dyDescent="0.35">
      <c r="A9430" s="14">
        <v>59092</v>
      </c>
      <c r="B9430">
        <v>10234.5732421875</v>
      </c>
      <c r="C9430">
        <v>4.505340576171875</v>
      </c>
      <c r="D9430">
        <v>16.812164306640621</v>
      </c>
      <c r="E9430">
        <v>1.0984918919989171</v>
      </c>
      <c r="F9430">
        <v>1.719851493835449</v>
      </c>
      <c r="G9430">
        <v>7.4700437835417688E-6</v>
      </c>
      <c r="H9430" s="15">
        <v>-999</v>
      </c>
    </row>
    <row r="9431" spans="1:8" x14ac:dyDescent="0.35">
      <c r="A9431" s="14">
        <v>59093</v>
      </c>
      <c r="B9431">
        <v>7217.82275390625</v>
      </c>
      <c r="C9431">
        <v>11.12786865234375</v>
      </c>
      <c r="D9431">
        <v>17.22052001953125</v>
      </c>
      <c r="E9431">
        <v>1.3164858695373129</v>
      </c>
      <c r="F9431">
        <v>5.2012491226196289</v>
      </c>
      <c r="G9431">
        <v>1.5343549251556401</v>
      </c>
      <c r="H9431" s="15">
        <v>-999</v>
      </c>
    </row>
    <row r="9432" spans="1:8" x14ac:dyDescent="0.35">
      <c r="A9432" s="14">
        <v>59094</v>
      </c>
      <c r="B9432">
        <v>2757.64404296875</v>
      </c>
      <c r="C9432">
        <v>9.29150390625</v>
      </c>
      <c r="D9432">
        <v>13.60491943359375</v>
      </c>
      <c r="E9432">
        <v>1.2808546109149079</v>
      </c>
      <c r="F9432">
        <v>3.3705787658691411</v>
      </c>
      <c r="G9432">
        <v>13.391157150268549</v>
      </c>
      <c r="H9432" s="15">
        <v>-999</v>
      </c>
    </row>
    <row r="9433" spans="1:8" x14ac:dyDescent="0.35">
      <c r="A9433" s="14">
        <v>59095</v>
      </c>
      <c r="B9433">
        <v>4172.90283203125</v>
      </c>
      <c r="C9433">
        <v>5.51470947265625</v>
      </c>
      <c r="D9433">
        <v>11.47647094726562</v>
      </c>
      <c r="E9433">
        <v>1.109467253925337</v>
      </c>
      <c r="F9433">
        <v>2.5194282531738281</v>
      </c>
      <c r="G9433">
        <v>2.1750109195709229</v>
      </c>
      <c r="H9433" s="15">
        <v>-999</v>
      </c>
    </row>
    <row r="9434" spans="1:8" x14ac:dyDescent="0.35">
      <c r="A9434" s="14">
        <v>59096</v>
      </c>
      <c r="B9434">
        <v>9966.4404296875</v>
      </c>
      <c r="C9434">
        <v>4.63330078125</v>
      </c>
      <c r="D9434">
        <v>14.7474365234375</v>
      </c>
      <c r="E9434">
        <v>0.9236070843458708</v>
      </c>
      <c r="F9434">
        <v>2.324427604675293</v>
      </c>
      <c r="G9434">
        <v>9.3503473326563835E-3</v>
      </c>
      <c r="H9434" s="15">
        <v>-999</v>
      </c>
    </row>
    <row r="9435" spans="1:8" x14ac:dyDescent="0.35">
      <c r="A9435" s="14">
        <v>59097</v>
      </c>
      <c r="B9435">
        <v>3465.534423828125</v>
      </c>
      <c r="C9435">
        <v>6.103912353515625</v>
      </c>
      <c r="D9435">
        <v>12.8258056640625</v>
      </c>
      <c r="E9435">
        <v>1.067336604557793</v>
      </c>
      <c r="F9435">
        <v>2.0115985870361328</v>
      </c>
      <c r="G9435">
        <v>4.1183944791555398E-2</v>
      </c>
      <c r="H9435" s="15">
        <v>-999</v>
      </c>
    </row>
    <row r="9436" spans="1:8" x14ac:dyDescent="0.35">
      <c r="A9436" s="14">
        <v>59098</v>
      </c>
      <c r="B9436">
        <v>4466.59619140625</v>
      </c>
      <c r="C9436">
        <v>6.20703125</v>
      </c>
      <c r="D9436">
        <v>14.53439331054688</v>
      </c>
      <c r="E9436">
        <v>1.1852910248812629</v>
      </c>
      <c r="F9436">
        <v>1.1984691619873049</v>
      </c>
      <c r="G9436">
        <v>4.4465173035860062E-2</v>
      </c>
      <c r="H9436" s="15">
        <v>-999</v>
      </c>
    </row>
    <row r="9437" spans="1:8" x14ac:dyDescent="0.35">
      <c r="A9437" s="14">
        <v>59099</v>
      </c>
      <c r="B9437">
        <v>6281.96826171875</v>
      </c>
      <c r="C9437">
        <v>6.39898681640625</v>
      </c>
      <c r="D9437">
        <v>15.8189697265625</v>
      </c>
      <c r="E9437">
        <v>1.148254154863523</v>
      </c>
      <c r="F9437">
        <v>1.6359033584594731</v>
      </c>
      <c r="G9437">
        <v>1.9244639202952381E-2</v>
      </c>
      <c r="H9437" s="15">
        <v>-999</v>
      </c>
    </row>
    <row r="9438" spans="1:8" x14ac:dyDescent="0.35">
      <c r="A9438" s="14">
        <v>59100</v>
      </c>
      <c r="B9438">
        <v>4077.961181640625</v>
      </c>
      <c r="C9438">
        <v>8.3480224609375</v>
      </c>
      <c r="D9438">
        <v>13.25399780273438</v>
      </c>
      <c r="E9438">
        <v>1.1865359745722861</v>
      </c>
      <c r="F9438">
        <v>1.101722717285156</v>
      </c>
      <c r="G9438">
        <v>0.1001391112804413</v>
      </c>
      <c r="H9438" s="15">
        <v>-999</v>
      </c>
    </row>
    <row r="9439" spans="1:8" x14ac:dyDescent="0.35">
      <c r="A9439" s="14">
        <v>59101</v>
      </c>
      <c r="B9439">
        <v>6064.9580078125</v>
      </c>
      <c r="C9439">
        <v>10.13568115234375</v>
      </c>
      <c r="D9439">
        <v>15.81686401367188</v>
      </c>
      <c r="E9439">
        <v>1.296644145678882</v>
      </c>
      <c r="F9439">
        <v>1.882476806640625</v>
      </c>
      <c r="G9439">
        <v>1.9486792087554929</v>
      </c>
      <c r="H9439" s="15">
        <v>-999</v>
      </c>
    </row>
    <row r="9440" spans="1:8" x14ac:dyDescent="0.35">
      <c r="A9440" s="14">
        <v>59102</v>
      </c>
      <c r="B9440">
        <v>5028.94384765625</v>
      </c>
      <c r="C9440">
        <v>8.49603271484375</v>
      </c>
      <c r="D9440">
        <v>15.46701049804688</v>
      </c>
      <c r="E9440">
        <v>1.1728177548810139</v>
      </c>
      <c r="F9440">
        <v>1.677312850952148</v>
      </c>
      <c r="G9440">
        <v>0.2392212450504303</v>
      </c>
      <c r="H9440" s="15">
        <v>-999</v>
      </c>
    </row>
    <row r="9441" spans="1:8" x14ac:dyDescent="0.35">
      <c r="A9441" s="14">
        <v>59103</v>
      </c>
      <c r="B9441">
        <v>3294.43115234375</v>
      </c>
      <c r="C9441">
        <v>4.237945556640625</v>
      </c>
      <c r="D9441">
        <v>12.052978515625</v>
      </c>
      <c r="E9441">
        <v>1.0549945883528069</v>
      </c>
      <c r="F9441">
        <v>2.5088882446289058</v>
      </c>
      <c r="G9441">
        <v>0.1053478568792343</v>
      </c>
      <c r="H9441" s="15">
        <v>-999</v>
      </c>
    </row>
    <row r="9442" spans="1:8" x14ac:dyDescent="0.35">
      <c r="A9442" s="14">
        <v>59104</v>
      </c>
      <c r="B9442">
        <v>5806.2158203125</v>
      </c>
      <c r="C9442">
        <v>8.568603515625</v>
      </c>
      <c r="D9442">
        <v>15.46597290039062</v>
      </c>
      <c r="E9442">
        <v>1.226451120826773</v>
      </c>
      <c r="F9442">
        <v>3.5102415084838872</v>
      </c>
      <c r="G9442">
        <v>1.176020409911871E-2</v>
      </c>
      <c r="H9442" s="15">
        <v>-999</v>
      </c>
    </row>
    <row r="9443" spans="1:8" x14ac:dyDescent="0.35">
      <c r="A9443" s="14">
        <v>59105</v>
      </c>
      <c r="B9443">
        <v>8112.98876953125</v>
      </c>
      <c r="C9443">
        <v>9.827239990234375</v>
      </c>
      <c r="D9443">
        <v>19.483642578125</v>
      </c>
      <c r="E9443">
        <v>1.3961471243816861</v>
      </c>
      <c r="F9443">
        <v>2.8326339721679692</v>
      </c>
      <c r="G9443">
        <v>5.6937117129564292E-2</v>
      </c>
      <c r="H9443" s="15">
        <v>-999</v>
      </c>
    </row>
    <row r="9444" spans="1:8" x14ac:dyDescent="0.35">
      <c r="A9444" s="14">
        <v>59106</v>
      </c>
      <c r="B9444">
        <v>1574.523193359375</v>
      </c>
      <c r="C9444">
        <v>12.49246215820312</v>
      </c>
      <c r="D9444">
        <v>14.25762939453125</v>
      </c>
      <c r="E9444">
        <v>1.4351347420666349</v>
      </c>
      <c r="F9444">
        <v>2.6402683258056641</v>
      </c>
      <c r="G9444">
        <v>5.6279454231262207</v>
      </c>
      <c r="H9444" s="15">
        <v>-999</v>
      </c>
    </row>
    <row r="9445" spans="1:8" x14ac:dyDescent="0.35">
      <c r="A9445" s="14">
        <v>59107</v>
      </c>
      <c r="B9445">
        <v>2426.912353515625</v>
      </c>
      <c r="C9445">
        <v>4.691558837890625</v>
      </c>
      <c r="D9445">
        <v>14.01846313476562</v>
      </c>
      <c r="E9445">
        <v>1.279141503125961</v>
      </c>
      <c r="F9445">
        <v>2.0812416076660161</v>
      </c>
      <c r="G9445">
        <v>0.25762549042701721</v>
      </c>
      <c r="H9445" s="15">
        <v>-999</v>
      </c>
    </row>
    <row r="9446" spans="1:8" x14ac:dyDescent="0.35">
      <c r="A9446" s="14">
        <v>59108</v>
      </c>
      <c r="B9446">
        <v>8347.7353515625</v>
      </c>
      <c r="C9446">
        <v>1.463836669921875</v>
      </c>
      <c r="D9446">
        <v>10.1522216796875</v>
      </c>
      <c r="E9446">
        <v>0.74902302782212671</v>
      </c>
      <c r="F9446">
        <v>3.728205680847168</v>
      </c>
      <c r="G9446">
        <v>7.4700437835417688E-6</v>
      </c>
      <c r="H9446" s="15">
        <v>-999</v>
      </c>
    </row>
    <row r="9447" spans="1:8" x14ac:dyDescent="0.35">
      <c r="A9447" s="14">
        <v>59109</v>
      </c>
      <c r="B9447">
        <v>8074.3857421875</v>
      </c>
      <c r="C9447">
        <v>-1.422943115234375</v>
      </c>
      <c r="D9447">
        <v>5.052581787109375</v>
      </c>
      <c r="E9447">
        <v>0.55584815392179998</v>
      </c>
      <c r="F9447">
        <v>4.9689803123474121</v>
      </c>
      <c r="G9447">
        <v>1.5485090261790899E-4</v>
      </c>
      <c r="H9447" s="15">
        <v>-999</v>
      </c>
    </row>
    <row r="9448" spans="1:8" x14ac:dyDescent="0.35">
      <c r="A9448" s="14">
        <v>59110</v>
      </c>
      <c r="B9448">
        <v>6191.19921875</v>
      </c>
      <c r="C9448">
        <v>0.7781982421875</v>
      </c>
      <c r="D9448">
        <v>6.70684814453125</v>
      </c>
      <c r="E9448">
        <v>0.65143706445535121</v>
      </c>
      <c r="F9448">
        <v>3.8178000450134282</v>
      </c>
      <c r="G9448">
        <v>7.8192558139562607E-3</v>
      </c>
      <c r="H9448" s="15">
        <v>-999</v>
      </c>
    </row>
    <row r="9449" spans="1:8" x14ac:dyDescent="0.35">
      <c r="A9449" s="14">
        <v>59111</v>
      </c>
      <c r="B9449">
        <v>7792.16845703125</v>
      </c>
      <c r="C9449">
        <v>1.72357177734375</v>
      </c>
      <c r="D9449">
        <v>10.9720458984375</v>
      </c>
      <c r="E9449">
        <v>0.74631659683963436</v>
      </c>
      <c r="F9449">
        <v>3.9043831825256352</v>
      </c>
      <c r="G9449">
        <v>0.21502986550331121</v>
      </c>
      <c r="H9449" s="15">
        <v>-999</v>
      </c>
    </row>
    <row r="9450" spans="1:8" x14ac:dyDescent="0.35">
      <c r="A9450" s="14">
        <v>59112</v>
      </c>
      <c r="B9450">
        <v>1133.199829101562</v>
      </c>
      <c r="C9450">
        <v>3.1607666015625</v>
      </c>
      <c r="D9450">
        <v>6.82904052734375</v>
      </c>
      <c r="E9450">
        <v>0.87925760923068463</v>
      </c>
      <c r="F9450">
        <v>3.8193058967590332</v>
      </c>
      <c r="G9450">
        <v>5.094721794128418</v>
      </c>
      <c r="H9450" s="15">
        <v>-999</v>
      </c>
    </row>
    <row r="9451" spans="1:8" x14ac:dyDescent="0.35">
      <c r="A9451" s="14">
        <v>59113</v>
      </c>
      <c r="B9451">
        <v>5701.8837890625</v>
      </c>
      <c r="C9451">
        <v>2.69952392578125</v>
      </c>
      <c r="D9451">
        <v>8.19403076171875</v>
      </c>
      <c r="E9451">
        <v>0.778495724615756</v>
      </c>
      <c r="F9451">
        <v>3.7666029930114751</v>
      </c>
      <c r="G9451">
        <v>2.7456369251012799E-2</v>
      </c>
      <c r="H9451" s="15">
        <v>-999</v>
      </c>
    </row>
    <row r="9452" spans="1:8" x14ac:dyDescent="0.35">
      <c r="A9452" s="14">
        <v>59114</v>
      </c>
      <c r="B9452">
        <v>5777.5244140625</v>
      </c>
      <c r="C9452">
        <v>-0.1595458984375</v>
      </c>
      <c r="D9452">
        <v>6.4217529296875</v>
      </c>
      <c r="E9452">
        <v>0.70621752545943284</v>
      </c>
      <c r="F9452">
        <v>1.6091756820678711</v>
      </c>
      <c r="G9452">
        <v>0.4158521294593811</v>
      </c>
      <c r="H9452" s="15">
        <v>-999</v>
      </c>
    </row>
    <row r="9453" spans="1:8" x14ac:dyDescent="0.35">
      <c r="A9453" s="14">
        <v>59115</v>
      </c>
      <c r="B9453">
        <v>3701.846435546875</v>
      </c>
      <c r="C9453">
        <v>0.10400390625</v>
      </c>
      <c r="D9453">
        <v>7.20501708984375</v>
      </c>
      <c r="E9453">
        <v>0.78403578854630906</v>
      </c>
      <c r="F9453">
        <v>2.1783657073974609</v>
      </c>
      <c r="G9453">
        <v>0.5503394603729248</v>
      </c>
      <c r="H9453" s="15">
        <v>-999</v>
      </c>
    </row>
    <row r="9454" spans="1:8" x14ac:dyDescent="0.35">
      <c r="A9454" s="14">
        <v>59116</v>
      </c>
      <c r="B9454">
        <v>4494.765625</v>
      </c>
      <c r="C9454">
        <v>-0.102264404296875</v>
      </c>
      <c r="D9454">
        <v>6.179443359375</v>
      </c>
      <c r="E9454">
        <v>0.65687149810665812</v>
      </c>
      <c r="F9454">
        <v>3.4338226318359379</v>
      </c>
      <c r="G9454">
        <v>6.054936908185482E-3</v>
      </c>
      <c r="H9454" s="15">
        <v>-999</v>
      </c>
    </row>
    <row r="9455" spans="1:8" x14ac:dyDescent="0.35">
      <c r="A9455" s="14">
        <v>59117</v>
      </c>
      <c r="B9455">
        <v>4152.037109375</v>
      </c>
      <c r="C9455">
        <v>0.124053955078125</v>
      </c>
      <c r="D9455">
        <v>6.12200927734375</v>
      </c>
      <c r="E9455">
        <v>0.65897437421102123</v>
      </c>
      <c r="F9455">
        <v>3.6160240173339839</v>
      </c>
      <c r="G9455">
        <v>2.1993383765220639E-2</v>
      </c>
      <c r="H9455" s="15">
        <v>-999</v>
      </c>
    </row>
    <row r="9456" spans="1:8" x14ac:dyDescent="0.35">
      <c r="A9456" s="14">
        <v>59118</v>
      </c>
      <c r="B9456">
        <v>7092.62451171875</v>
      </c>
      <c r="C9456">
        <v>-0.963623046875</v>
      </c>
      <c r="D9456">
        <v>5.516265869140625</v>
      </c>
      <c r="E9456">
        <v>0.58691396856168243</v>
      </c>
      <c r="F9456">
        <v>3.2105884552001949</v>
      </c>
      <c r="G9456">
        <v>7.4700437835417688E-6</v>
      </c>
      <c r="H9456" s="15">
        <v>-999</v>
      </c>
    </row>
    <row r="9457" spans="1:8" x14ac:dyDescent="0.35">
      <c r="A9457" s="14">
        <v>59119</v>
      </c>
      <c r="B9457">
        <v>6548.013671875</v>
      </c>
      <c r="C9457">
        <v>-2.35211181640625</v>
      </c>
      <c r="D9457">
        <v>6.79144287109375</v>
      </c>
      <c r="E9457">
        <v>0.60397200565590625</v>
      </c>
      <c r="F9457">
        <v>2.4260692596435551</v>
      </c>
      <c r="G9457">
        <v>2.4930017534643412E-3</v>
      </c>
      <c r="H9457" s="15">
        <v>-999</v>
      </c>
    </row>
    <row r="9458" spans="1:8" x14ac:dyDescent="0.35">
      <c r="A9458" s="14">
        <v>59120</v>
      </c>
      <c r="B9458">
        <v>3144.71435546875</v>
      </c>
      <c r="C9458">
        <v>1.128662109375</v>
      </c>
      <c r="D9458">
        <v>4.78729248046875</v>
      </c>
      <c r="E9458">
        <v>0.71891572220093169</v>
      </c>
      <c r="F9458">
        <v>1.119791984558105</v>
      </c>
      <c r="G9458">
        <v>0.43225732445716858</v>
      </c>
      <c r="H9458" s="15">
        <v>-999</v>
      </c>
    </row>
    <row r="9459" spans="1:8" x14ac:dyDescent="0.35">
      <c r="A9459" s="14">
        <v>59121</v>
      </c>
      <c r="B9459">
        <v>4829.14892578125</v>
      </c>
      <c r="C9459">
        <v>-1.696075439453125</v>
      </c>
      <c r="D9459">
        <v>5.617584228515625</v>
      </c>
      <c r="E9459">
        <v>0.6412569183178054</v>
      </c>
      <c r="F9459">
        <v>2.6974887847900391</v>
      </c>
      <c r="G9459">
        <v>1.65978092700243E-2</v>
      </c>
      <c r="H9459" s="15">
        <v>-999</v>
      </c>
    </row>
    <row r="9460" spans="1:8" x14ac:dyDescent="0.35">
      <c r="A9460" s="14">
        <v>59122</v>
      </c>
      <c r="B9460">
        <v>6349.26171875</v>
      </c>
      <c r="C9460">
        <v>-4.5928955078125E-2</v>
      </c>
      <c r="D9460">
        <v>6.702667236328125</v>
      </c>
      <c r="E9460">
        <v>0.64458132431446191</v>
      </c>
      <c r="F9460">
        <v>4.2940077781677246</v>
      </c>
      <c r="G9460">
        <v>7.4700437835417688E-6</v>
      </c>
      <c r="H9460" s="15">
        <v>-999</v>
      </c>
    </row>
    <row r="9461" spans="1:8" x14ac:dyDescent="0.35">
      <c r="A9461" s="14">
        <v>59123</v>
      </c>
      <c r="B9461">
        <v>5875.59619140625</v>
      </c>
      <c r="C9461">
        <v>-0.404022216796875</v>
      </c>
      <c r="D9461">
        <v>4.6431884765625</v>
      </c>
      <c r="E9461">
        <v>0.62111974920069768</v>
      </c>
      <c r="F9461">
        <v>2.7419099807739258</v>
      </c>
      <c r="G9461">
        <v>2.4930017534643412E-3</v>
      </c>
      <c r="H9461" s="15">
        <v>-999</v>
      </c>
    </row>
    <row r="9462" spans="1:8" x14ac:dyDescent="0.35">
      <c r="A9462" s="14">
        <v>59124</v>
      </c>
      <c r="B9462">
        <v>1963.158447265625</v>
      </c>
      <c r="C9462">
        <v>1.766571044921875</v>
      </c>
      <c r="D9462">
        <v>5.561187744140625</v>
      </c>
      <c r="E9462">
        <v>0.74730917051934553</v>
      </c>
      <c r="F9462">
        <v>1.2707481384277339</v>
      </c>
      <c r="G9462">
        <v>0.26543530821800232</v>
      </c>
      <c r="H9462" s="15">
        <v>-999</v>
      </c>
    </row>
    <row r="9463" spans="1:8" x14ac:dyDescent="0.35">
      <c r="A9463" s="14">
        <v>59125</v>
      </c>
      <c r="B9463">
        <v>3745.14404296875</v>
      </c>
      <c r="C9463">
        <v>-0.35723876953125</v>
      </c>
      <c r="D9463">
        <v>6.336090087890625</v>
      </c>
      <c r="E9463">
        <v>0.70208608547459828</v>
      </c>
      <c r="F9463">
        <v>3.025752067565918</v>
      </c>
      <c r="G9463">
        <v>0.75472486019134521</v>
      </c>
      <c r="H9463" s="15">
        <v>-999</v>
      </c>
    </row>
    <row r="9464" spans="1:8" x14ac:dyDescent="0.35">
      <c r="A9464" s="14">
        <v>59126</v>
      </c>
      <c r="B9464">
        <v>3028.906982421875</v>
      </c>
      <c r="C9464">
        <v>0.511749267578125</v>
      </c>
      <c r="D9464">
        <v>9.141265869140625</v>
      </c>
      <c r="E9464">
        <v>0.81211178920836502</v>
      </c>
      <c r="F9464">
        <v>1.7718009948730471</v>
      </c>
      <c r="G9464">
        <v>0.29081594944000239</v>
      </c>
      <c r="H9464" s="15">
        <v>-999</v>
      </c>
    </row>
    <row r="9465" spans="1:8" x14ac:dyDescent="0.35">
      <c r="A9465" s="14">
        <v>59127</v>
      </c>
      <c r="B9465">
        <v>2089.399169921875</v>
      </c>
      <c r="C9465">
        <v>1.415130615234375</v>
      </c>
      <c r="D9465">
        <v>7.773162841796875</v>
      </c>
      <c r="E9465">
        <v>0.80934622830296887</v>
      </c>
      <c r="F9465">
        <v>3.030645370483398</v>
      </c>
      <c r="G9465">
        <v>2.7233495712280269</v>
      </c>
      <c r="H9465" s="15">
        <v>-999</v>
      </c>
    </row>
    <row r="9466" spans="1:8" x14ac:dyDescent="0.35">
      <c r="A9466" s="14">
        <v>59128</v>
      </c>
      <c r="B9466">
        <v>1804.574340820312</v>
      </c>
      <c r="C9466">
        <v>3.356536865234375</v>
      </c>
      <c r="D9466">
        <v>9.48486328125</v>
      </c>
      <c r="E9466">
        <v>0.84074778720932075</v>
      </c>
      <c r="F9466">
        <v>5.868316650390625</v>
      </c>
      <c r="G9466">
        <v>3.6254181861877441</v>
      </c>
      <c r="H9466" s="15">
        <v>-999</v>
      </c>
    </row>
    <row r="9467" spans="1:8" x14ac:dyDescent="0.35">
      <c r="A9467" s="14">
        <v>59129</v>
      </c>
      <c r="B9467">
        <v>1061.210815429688</v>
      </c>
      <c r="C9467">
        <v>5.678955078125</v>
      </c>
      <c r="D9467">
        <v>8.52197265625</v>
      </c>
      <c r="E9467">
        <v>0.97496008131610234</v>
      </c>
      <c r="F9467">
        <v>4.0207061767578116</v>
      </c>
      <c r="G9467">
        <v>9.0315914154052734</v>
      </c>
      <c r="H9467" s="15">
        <v>-999</v>
      </c>
    </row>
    <row r="9468" spans="1:8" x14ac:dyDescent="0.35">
      <c r="A9468" s="14">
        <v>59130</v>
      </c>
      <c r="B9468">
        <v>2596.4521484375</v>
      </c>
      <c r="C9468">
        <v>4.70111083984375</v>
      </c>
      <c r="D9468">
        <v>7.18621826171875</v>
      </c>
      <c r="E9468">
        <v>0.85987349815929037</v>
      </c>
      <c r="F9468">
        <v>2.903782844543457</v>
      </c>
      <c r="G9468">
        <v>1.2915477752685549</v>
      </c>
      <c r="H9468" s="15">
        <v>-999</v>
      </c>
    </row>
    <row r="9469" spans="1:8" x14ac:dyDescent="0.35">
      <c r="A9469" s="14">
        <v>59131</v>
      </c>
      <c r="B9469">
        <v>3313.73193359375</v>
      </c>
      <c r="C9469">
        <v>5.526153564453125</v>
      </c>
      <c r="D9469">
        <v>11.42843627929688</v>
      </c>
      <c r="E9469">
        <v>1.06628042536616</v>
      </c>
      <c r="F9469">
        <v>5.3977556228637704</v>
      </c>
      <c r="G9469">
        <v>11.40436935424805</v>
      </c>
      <c r="H9469" s="15">
        <v>-999</v>
      </c>
    </row>
    <row r="9470" spans="1:8" x14ac:dyDescent="0.35">
      <c r="A9470" s="14">
        <v>59132</v>
      </c>
      <c r="B9470">
        <v>1786.83837890625</v>
      </c>
      <c r="C9470">
        <v>4.491973876953125</v>
      </c>
      <c r="D9470">
        <v>7.76898193359375</v>
      </c>
      <c r="E9470">
        <v>0.91136565583700391</v>
      </c>
      <c r="F9470">
        <v>6.7017741203308114</v>
      </c>
      <c r="G9470">
        <v>1.910412669181824</v>
      </c>
      <c r="H9470" s="15">
        <v>-999</v>
      </c>
    </row>
    <row r="9471" spans="1:8" x14ac:dyDescent="0.35">
      <c r="A9471" s="14">
        <v>59133</v>
      </c>
      <c r="B9471">
        <v>3371.635498046875</v>
      </c>
      <c r="C9471">
        <v>3.7327880859375</v>
      </c>
      <c r="D9471">
        <v>7.268707275390625</v>
      </c>
      <c r="E9471">
        <v>0.77623541453463163</v>
      </c>
      <c r="F9471">
        <v>3.5783786773681641</v>
      </c>
      <c r="G9471">
        <v>0.2351264953613281</v>
      </c>
      <c r="H9471" s="15">
        <v>-999</v>
      </c>
    </row>
    <row r="9472" spans="1:8" x14ac:dyDescent="0.35">
      <c r="A9472" s="14">
        <v>59134</v>
      </c>
      <c r="B9472">
        <v>3302.777587890625</v>
      </c>
      <c r="C9472">
        <v>2.655609130859375</v>
      </c>
      <c r="D9472">
        <v>7.224853515625</v>
      </c>
      <c r="E9472">
        <v>0.76506754504019781</v>
      </c>
      <c r="F9472">
        <v>3.8731379508972168</v>
      </c>
      <c r="G9472">
        <v>0.1175537705421448</v>
      </c>
      <c r="H9472" s="15">
        <v>-999</v>
      </c>
    </row>
    <row r="9473" spans="1:8" x14ac:dyDescent="0.35">
      <c r="A9473" s="14">
        <v>59135</v>
      </c>
      <c r="B9473">
        <v>2438.388671875</v>
      </c>
      <c r="C9473">
        <v>3.664031982421875</v>
      </c>
      <c r="D9473">
        <v>6.109466552734375</v>
      </c>
      <c r="E9473">
        <v>0.80738318250164809</v>
      </c>
      <c r="F9473">
        <v>2.8288688659667969</v>
      </c>
      <c r="G9473">
        <v>1.0321289300918579</v>
      </c>
      <c r="H9473" s="15">
        <v>-999</v>
      </c>
    </row>
    <row r="9474" spans="1:8" x14ac:dyDescent="0.35">
      <c r="A9474" s="14">
        <v>59136</v>
      </c>
      <c r="B9474">
        <v>1502.5341796875</v>
      </c>
      <c r="C9474">
        <v>1.4571533203125</v>
      </c>
      <c r="D9474">
        <v>4.49176025390625</v>
      </c>
      <c r="E9474">
        <v>0.76619830047149018</v>
      </c>
      <c r="F9474">
        <v>1.378788948059082</v>
      </c>
      <c r="G9474">
        <v>1.858209609985352</v>
      </c>
      <c r="H9474" s="15">
        <v>-999</v>
      </c>
    </row>
    <row r="9475" spans="1:8" x14ac:dyDescent="0.35">
      <c r="A9475" s="14">
        <v>59137</v>
      </c>
      <c r="B9475">
        <v>3923.551025390625</v>
      </c>
      <c r="C9475">
        <v>0.67315673828125</v>
      </c>
      <c r="D9475">
        <v>4.177398681640625</v>
      </c>
      <c r="E9475">
        <v>0.68476152151617098</v>
      </c>
      <c r="F9475">
        <v>1.1009693145751951</v>
      </c>
      <c r="G9475">
        <v>0.1759754866361618</v>
      </c>
      <c r="H9475" s="15">
        <v>-999</v>
      </c>
    </row>
    <row r="9476" spans="1:8" x14ac:dyDescent="0.35">
      <c r="A9476" s="14">
        <v>59138</v>
      </c>
      <c r="B9476">
        <v>2884.406982421875</v>
      </c>
      <c r="C9476">
        <v>-2.74078369140625</v>
      </c>
      <c r="D9476">
        <v>2.842681884765625</v>
      </c>
      <c r="E9476">
        <v>0.62368478668883043</v>
      </c>
      <c r="F9476">
        <v>1.0896759033203121</v>
      </c>
      <c r="G9476">
        <v>9.7498625516891479E-2</v>
      </c>
      <c r="H9476" s="15">
        <v>-999</v>
      </c>
    </row>
    <row r="9477" spans="1:8" x14ac:dyDescent="0.35">
      <c r="A9477" s="14">
        <v>59139</v>
      </c>
      <c r="B9477">
        <v>4675.259765625</v>
      </c>
      <c r="C9477">
        <v>-2.58416748046875</v>
      </c>
      <c r="D9477">
        <v>4.502197265625</v>
      </c>
      <c r="E9477">
        <v>0.55769873725917951</v>
      </c>
      <c r="F9477">
        <v>2.7980003356933589</v>
      </c>
      <c r="G9477">
        <v>0</v>
      </c>
      <c r="H9477" s="15">
        <v>-999</v>
      </c>
    </row>
    <row r="9478" spans="1:8" x14ac:dyDescent="0.35">
      <c r="A9478" s="14">
        <v>59140</v>
      </c>
      <c r="B9478">
        <v>1854.653442382812</v>
      </c>
      <c r="C9478">
        <v>-1.925262451171875</v>
      </c>
      <c r="D9478">
        <v>8.2305908203125</v>
      </c>
      <c r="E9478">
        <v>0.59134906255669195</v>
      </c>
      <c r="F9478">
        <v>6.3362421989440918</v>
      </c>
      <c r="G9478">
        <v>6.847412109375</v>
      </c>
      <c r="H9478" s="15">
        <v>-999</v>
      </c>
    </row>
    <row r="9479" spans="1:8" x14ac:dyDescent="0.35">
      <c r="A9479" s="14">
        <v>59141</v>
      </c>
      <c r="B9479">
        <v>3109.76318359375</v>
      </c>
      <c r="C9479">
        <v>6.83062744140625</v>
      </c>
      <c r="D9479">
        <v>11.77621459960938</v>
      </c>
      <c r="E9479">
        <v>1.0406437792103329</v>
      </c>
      <c r="F9479">
        <v>7.9914875030517578</v>
      </c>
      <c r="G9479">
        <v>0.96318256855010986</v>
      </c>
      <c r="H9479" s="15">
        <v>-999</v>
      </c>
    </row>
    <row r="9480" spans="1:8" x14ac:dyDescent="0.35">
      <c r="A9480" s="14">
        <v>59142</v>
      </c>
      <c r="B9480">
        <v>3915.72509765625</v>
      </c>
      <c r="C9480">
        <v>6.7255859375</v>
      </c>
      <c r="D9480">
        <v>10.9344482421875</v>
      </c>
      <c r="E9480">
        <v>0.95415425755740335</v>
      </c>
      <c r="F9480">
        <v>4.1057834625244141</v>
      </c>
      <c r="G9480">
        <v>6.9418306350708008</v>
      </c>
      <c r="H9480" s="15">
        <v>-999</v>
      </c>
    </row>
    <row r="9481" spans="1:8" x14ac:dyDescent="0.35">
      <c r="A9481" s="14">
        <v>59143</v>
      </c>
      <c r="B9481">
        <v>1607.387329101562</v>
      </c>
      <c r="C9481">
        <v>7.3988037109375</v>
      </c>
      <c r="D9481">
        <v>9.50054931640625</v>
      </c>
      <c r="E9481">
        <v>1.0102253841251461</v>
      </c>
      <c r="F9481">
        <v>4.1125593185424796</v>
      </c>
      <c r="G9481">
        <v>3.609676837921143</v>
      </c>
      <c r="H9481" s="15">
        <v>-999</v>
      </c>
    </row>
    <row r="9482" spans="1:8" x14ac:dyDescent="0.35">
      <c r="A9482" s="14">
        <v>59144</v>
      </c>
      <c r="B9482">
        <v>788.90496826171875</v>
      </c>
      <c r="C9482">
        <v>9.42901611328125</v>
      </c>
      <c r="D9482">
        <v>14.07696533203125</v>
      </c>
      <c r="E9482">
        <v>1.312269598243782</v>
      </c>
      <c r="F9482">
        <v>7.2638120651245117</v>
      </c>
      <c r="G9482">
        <v>11.43830585479736</v>
      </c>
      <c r="H9482" s="15">
        <v>-999</v>
      </c>
    </row>
    <row r="9483" spans="1:8" x14ac:dyDescent="0.35">
      <c r="A9483" s="14">
        <v>59145</v>
      </c>
      <c r="B9483">
        <v>838.984130859375</v>
      </c>
      <c r="C9483">
        <v>7.937408447265625</v>
      </c>
      <c r="D9483">
        <v>15.37197875976562</v>
      </c>
      <c r="E9483">
        <v>1.4448527858650071</v>
      </c>
      <c r="F9483">
        <v>7.7513132095336914</v>
      </c>
      <c r="G9483">
        <v>12.838009834289551</v>
      </c>
      <c r="H9483" s="15">
        <v>-999</v>
      </c>
    </row>
    <row r="9484" spans="1:8" x14ac:dyDescent="0.35">
      <c r="A9484" s="14">
        <v>59146</v>
      </c>
      <c r="B9484">
        <v>3336.163818359375</v>
      </c>
      <c r="C9484">
        <v>4.596038818359375</v>
      </c>
      <c r="D9484">
        <v>12.28167724609375</v>
      </c>
      <c r="E9484">
        <v>1.123470395475054</v>
      </c>
      <c r="F9484">
        <v>2.8284931182861328</v>
      </c>
      <c r="G9484">
        <v>6.3778243958950043E-2</v>
      </c>
      <c r="H9484" s="15">
        <v>-999</v>
      </c>
    </row>
    <row r="9485" spans="1:8" x14ac:dyDescent="0.35">
      <c r="A9485" s="14">
        <v>59147</v>
      </c>
      <c r="B9485">
        <v>3644.46337890625</v>
      </c>
      <c r="C9485">
        <v>10.488037109375</v>
      </c>
      <c r="D9485">
        <v>16.505126953125</v>
      </c>
      <c r="E9485">
        <v>1.295989912755529</v>
      </c>
      <c r="F9485">
        <v>3.9220762252807622</v>
      </c>
      <c r="G9485">
        <v>7.0975017733871937E-3</v>
      </c>
      <c r="H9485" s="15">
        <v>-999</v>
      </c>
    </row>
    <row r="9486" spans="1:8" x14ac:dyDescent="0.35">
      <c r="A9486" s="14">
        <v>59148</v>
      </c>
      <c r="B9486">
        <v>3856.256591796875</v>
      </c>
      <c r="C9486">
        <v>10.91204833984375</v>
      </c>
      <c r="D9486">
        <v>15.72705078125</v>
      </c>
      <c r="E9486">
        <v>1.2730056160387879</v>
      </c>
      <c r="F9486">
        <v>4.1614980697631836</v>
      </c>
      <c r="G9486">
        <v>2.1153027191758159E-2</v>
      </c>
      <c r="H9486" s="15">
        <v>-999</v>
      </c>
    </row>
    <row r="9487" spans="1:8" x14ac:dyDescent="0.35">
      <c r="A9487" s="14">
        <v>59149</v>
      </c>
      <c r="B9487">
        <v>3122.28369140625</v>
      </c>
      <c r="C9487">
        <v>9.92462158203125</v>
      </c>
      <c r="D9487">
        <v>15.4879150390625</v>
      </c>
      <c r="E9487">
        <v>1.1566340671516511</v>
      </c>
      <c r="F9487">
        <v>8.5836410522460938</v>
      </c>
      <c r="G9487">
        <v>3.2802994246594608E-4</v>
      </c>
      <c r="H9487" s="15">
        <v>-999</v>
      </c>
    </row>
    <row r="9488" spans="1:8" x14ac:dyDescent="0.35">
      <c r="A9488" s="14">
        <v>59150</v>
      </c>
      <c r="B9488">
        <v>1470.713012695312</v>
      </c>
      <c r="C9488">
        <v>3.2801513671875</v>
      </c>
      <c r="D9488">
        <v>8.903167724609375</v>
      </c>
      <c r="E9488">
        <v>0.80704616859219258</v>
      </c>
      <c r="F9488">
        <v>6.6814460754394531</v>
      </c>
      <c r="G9488">
        <v>3.9865245819091801</v>
      </c>
      <c r="H9488" s="15">
        <v>-999</v>
      </c>
    </row>
    <row r="9489" spans="1:8" x14ac:dyDescent="0.35">
      <c r="A9489" s="14">
        <v>59151</v>
      </c>
      <c r="B9489">
        <v>1634.513793945312</v>
      </c>
      <c r="C9489">
        <v>1.00738525390625</v>
      </c>
      <c r="D9489">
        <v>6.186767578125</v>
      </c>
      <c r="E9489">
        <v>0.69012376443937251</v>
      </c>
      <c r="F9489">
        <v>5.2347531318664551</v>
      </c>
      <c r="G9489">
        <v>0.57803398370742798</v>
      </c>
      <c r="H9489" s="15">
        <v>-999</v>
      </c>
    </row>
    <row r="9490" spans="1:8" x14ac:dyDescent="0.35">
      <c r="A9490" s="14">
        <v>59152</v>
      </c>
      <c r="B9490">
        <v>1376.293334960938</v>
      </c>
      <c r="C9490">
        <v>2.6279296875</v>
      </c>
      <c r="D9490">
        <v>8.141815185546875</v>
      </c>
      <c r="E9490">
        <v>0.81362878724796661</v>
      </c>
      <c r="F9490">
        <v>5.5825920104980469</v>
      </c>
      <c r="G9490">
        <v>5.0199575424194336</v>
      </c>
      <c r="H9490" s="15">
        <v>-999</v>
      </c>
    </row>
    <row r="9491" spans="1:8" x14ac:dyDescent="0.35">
      <c r="A9491" s="14">
        <v>59153</v>
      </c>
      <c r="B9491">
        <v>3046.120849609375</v>
      </c>
      <c r="C9491">
        <v>3.759521484375</v>
      </c>
      <c r="D9491">
        <v>9.03997802734375</v>
      </c>
      <c r="E9491">
        <v>0.91562647721030599</v>
      </c>
      <c r="F9491">
        <v>4.3960256576538086</v>
      </c>
      <c r="G9491">
        <v>1.243461012840271</v>
      </c>
      <c r="H9491" s="15">
        <v>-999</v>
      </c>
    </row>
    <row r="9492" spans="1:8" x14ac:dyDescent="0.35">
      <c r="A9492" s="14">
        <v>59154</v>
      </c>
      <c r="B9492">
        <v>1546.353881835938</v>
      </c>
      <c r="C9492">
        <v>6.26910400390625</v>
      </c>
      <c r="D9492">
        <v>13.2978515625</v>
      </c>
      <c r="E9492">
        <v>1.088184476510476</v>
      </c>
      <c r="F9492">
        <v>6.1589350700378418</v>
      </c>
      <c r="G9492">
        <v>0.26505932211875921</v>
      </c>
      <c r="H9492" s="15">
        <v>-999</v>
      </c>
    </row>
    <row r="9493" spans="1:8" x14ac:dyDescent="0.35">
      <c r="A9493" s="14">
        <v>59155</v>
      </c>
      <c r="B9493">
        <v>3468.1435546875</v>
      </c>
      <c r="C9493">
        <v>10.33047485351562</v>
      </c>
      <c r="D9493">
        <v>14.9166259765625</v>
      </c>
      <c r="E9493">
        <v>1.241183774004921</v>
      </c>
      <c r="F9493">
        <v>6.1258072853088379</v>
      </c>
      <c r="G9493">
        <v>1.5139516592025759</v>
      </c>
      <c r="H9493" s="15">
        <v>-999</v>
      </c>
    </row>
    <row r="9494" spans="1:8" x14ac:dyDescent="0.35">
      <c r="A9494" s="14">
        <v>59156</v>
      </c>
      <c r="B9494">
        <v>1073.731201171875</v>
      </c>
      <c r="C9494">
        <v>9.403228759765625</v>
      </c>
      <c r="D9494">
        <v>13.4952392578125</v>
      </c>
      <c r="E9494">
        <v>1.2662703819908461</v>
      </c>
      <c r="F9494">
        <v>7.2032036781311044</v>
      </c>
      <c r="G9494">
        <v>8.7991008758544922</v>
      </c>
      <c r="H9494" s="15">
        <v>-999</v>
      </c>
    </row>
    <row r="9495" spans="1:8" x14ac:dyDescent="0.35">
      <c r="A9495" s="14">
        <v>59157</v>
      </c>
      <c r="B9495">
        <v>866.63275146484375</v>
      </c>
      <c r="C9495">
        <v>9.487274169921875</v>
      </c>
      <c r="D9495">
        <v>13.4273681640625</v>
      </c>
      <c r="E9495">
        <v>1.2977715602720581</v>
      </c>
      <c r="F9495">
        <v>3.3845071792602539</v>
      </c>
      <c r="G9495">
        <v>14.67075252532959</v>
      </c>
      <c r="H9495" s="15">
        <v>-999</v>
      </c>
    </row>
    <row r="9496" spans="1:8" x14ac:dyDescent="0.35">
      <c r="A9496" s="14">
        <v>59158</v>
      </c>
      <c r="B9496">
        <v>1581.826904296875</v>
      </c>
      <c r="C9496">
        <v>5.9644775390625</v>
      </c>
      <c r="D9496">
        <v>8.84466552734375</v>
      </c>
      <c r="E9496">
        <v>0.97010650116008368</v>
      </c>
      <c r="F9496">
        <v>3.787684440612793</v>
      </c>
      <c r="G9496">
        <v>1.0714131593704219</v>
      </c>
      <c r="H9496" s="15">
        <v>-999</v>
      </c>
    </row>
    <row r="9497" spans="1:8" x14ac:dyDescent="0.35">
      <c r="A9497" s="14">
        <v>59159</v>
      </c>
      <c r="B9497">
        <v>3752.4462890625</v>
      </c>
      <c r="C9497">
        <v>-0.19586181640625</v>
      </c>
      <c r="D9497">
        <v>7.48907470703125</v>
      </c>
      <c r="E9497">
        <v>0.67586909214576973</v>
      </c>
      <c r="F9497">
        <v>3.5618152618408199</v>
      </c>
      <c r="G9497">
        <v>3.2802994246594608E-4</v>
      </c>
      <c r="H9497" s="15">
        <v>-999</v>
      </c>
    </row>
    <row r="9498" spans="1:8" x14ac:dyDescent="0.35">
      <c r="A9498" s="14">
        <v>59160</v>
      </c>
      <c r="B9498">
        <v>4013.27587890625</v>
      </c>
      <c r="C9498">
        <v>-2.482940673828125</v>
      </c>
      <c r="D9498">
        <v>5.765869140625</v>
      </c>
      <c r="E9498">
        <v>0.5924975444733136</v>
      </c>
      <c r="F9498">
        <v>2.2623138427734379</v>
      </c>
      <c r="G9498">
        <v>0</v>
      </c>
      <c r="H9498" s="15">
        <v>-999</v>
      </c>
    </row>
    <row r="9499" spans="1:8" x14ac:dyDescent="0.35">
      <c r="A9499" s="14">
        <v>59161</v>
      </c>
      <c r="B9499">
        <v>3661.6787109375</v>
      </c>
      <c r="C9499">
        <v>-0.8232421875</v>
      </c>
      <c r="D9499">
        <v>5.656219482421875</v>
      </c>
      <c r="E9499">
        <v>0.6153097949905405</v>
      </c>
      <c r="F9499">
        <v>3.6630792617797852</v>
      </c>
      <c r="G9499">
        <v>4.3664753320626908E-5</v>
      </c>
      <c r="H9499" s="15">
        <v>-999</v>
      </c>
    </row>
    <row r="9500" spans="1:8" x14ac:dyDescent="0.35">
      <c r="A9500" s="14">
        <v>59162</v>
      </c>
      <c r="B9500">
        <v>728.914306640625</v>
      </c>
      <c r="C9500">
        <v>3.43292236328125</v>
      </c>
      <c r="D9500">
        <v>6.720428466796875</v>
      </c>
      <c r="E9500">
        <v>0.71807390470431476</v>
      </c>
      <c r="F9500">
        <v>4.5334291458129883</v>
      </c>
      <c r="G9500">
        <v>1.092989444732666</v>
      </c>
      <c r="H9500" s="15">
        <v>-999</v>
      </c>
    </row>
    <row r="9501" spans="1:8" x14ac:dyDescent="0.35">
      <c r="A9501" s="14">
        <v>59163</v>
      </c>
      <c r="B9501">
        <v>1278.74267578125</v>
      </c>
      <c r="C9501">
        <v>2.550567626953125</v>
      </c>
      <c r="D9501">
        <v>6.90423583984375</v>
      </c>
      <c r="E9501">
        <v>0.82538205256965524</v>
      </c>
      <c r="F9501">
        <v>6.6618704795837402</v>
      </c>
      <c r="G9501">
        <v>5.2143049240112296</v>
      </c>
      <c r="H9501" s="15">
        <v>-999</v>
      </c>
    </row>
    <row r="9502" spans="1:8" x14ac:dyDescent="0.35">
      <c r="A9502" s="14">
        <v>59164</v>
      </c>
      <c r="B9502">
        <v>1755.017211914062</v>
      </c>
      <c r="C9502">
        <v>2.726287841796875</v>
      </c>
      <c r="D9502">
        <v>6.467681884765625</v>
      </c>
      <c r="E9502">
        <v>0.71642364545356219</v>
      </c>
      <c r="F9502">
        <v>6.4879512786865234</v>
      </c>
      <c r="G9502">
        <v>1.1253142356872561</v>
      </c>
      <c r="H9502" s="15">
        <v>-999</v>
      </c>
    </row>
    <row r="9503" spans="1:8" x14ac:dyDescent="0.35">
      <c r="A9503" s="14">
        <v>59165</v>
      </c>
      <c r="B9503">
        <v>2433.694091796875</v>
      </c>
      <c r="C9503">
        <v>1.018829345703125</v>
      </c>
      <c r="D9503">
        <v>5.948638916015625</v>
      </c>
      <c r="E9503">
        <v>0.67607700376375424</v>
      </c>
      <c r="F9503">
        <v>2.9809541702270508</v>
      </c>
      <c r="G9503">
        <v>3.960506001021713E-4</v>
      </c>
      <c r="H9503" s="15">
        <v>-999</v>
      </c>
    </row>
    <row r="9504" spans="1:8" x14ac:dyDescent="0.35">
      <c r="A9504" s="14">
        <v>59166</v>
      </c>
      <c r="B9504">
        <v>853.06951904296875</v>
      </c>
      <c r="C9504">
        <v>3.64971923828125</v>
      </c>
      <c r="D9504">
        <v>9.23736572265625</v>
      </c>
      <c r="E9504">
        <v>0.97123261948467643</v>
      </c>
      <c r="F9504">
        <v>5.5682868957519531</v>
      </c>
      <c r="G9504">
        <v>5.6911029815673828</v>
      </c>
      <c r="H9504" s="15">
        <v>-999</v>
      </c>
    </row>
    <row r="9505" spans="1:8" x14ac:dyDescent="0.35">
      <c r="A9505" s="14">
        <v>59167</v>
      </c>
      <c r="B9505">
        <v>1654.858764648438</v>
      </c>
      <c r="C9505">
        <v>5.21868896484375</v>
      </c>
      <c r="D9505">
        <v>6.85723876953125</v>
      </c>
      <c r="E9505">
        <v>0.90318814309698059</v>
      </c>
      <c r="F9505">
        <v>4.8221654891967773</v>
      </c>
      <c r="G9505">
        <v>3.6661605834960942</v>
      </c>
      <c r="H9505" s="15">
        <v>-999</v>
      </c>
    </row>
    <row r="9506" spans="1:8" x14ac:dyDescent="0.35">
      <c r="A9506" s="14">
        <v>59168</v>
      </c>
      <c r="B9506">
        <v>1425.850463867188</v>
      </c>
      <c r="C9506">
        <v>0.614898681640625</v>
      </c>
      <c r="D9506">
        <v>7.36376953125</v>
      </c>
      <c r="E9506">
        <v>0.775914421857683</v>
      </c>
      <c r="F9506">
        <v>2.0458555221557622</v>
      </c>
      <c r="G9506">
        <v>1.587496139109135E-2</v>
      </c>
      <c r="H9506" s="15">
        <v>-999</v>
      </c>
    </row>
    <row r="9507" spans="1:8" x14ac:dyDescent="0.35">
      <c r="A9507" s="14">
        <v>59169</v>
      </c>
      <c r="B9507">
        <v>913.58221435546875</v>
      </c>
      <c r="C9507">
        <v>7.813262939453125</v>
      </c>
      <c r="D9507">
        <v>9.986175537109375</v>
      </c>
      <c r="E9507">
        <v>1.0527923009723421</v>
      </c>
      <c r="F9507">
        <v>2.9402980804443359</v>
      </c>
      <c r="G9507">
        <v>0.36687555909156799</v>
      </c>
      <c r="H9507" s="15">
        <v>-999</v>
      </c>
    </row>
    <row r="9508" spans="1:8" x14ac:dyDescent="0.35">
      <c r="A9508" s="14">
        <v>59170</v>
      </c>
      <c r="B9508">
        <v>939.66461181640625</v>
      </c>
      <c r="C9508">
        <v>7.102783203125</v>
      </c>
      <c r="D9508">
        <v>8.264007568359375</v>
      </c>
      <c r="E9508">
        <v>0.99864349872016844</v>
      </c>
      <c r="F9508">
        <v>0.90446281433105469</v>
      </c>
      <c r="G9508">
        <v>0.4415193498134613</v>
      </c>
      <c r="H9508" s="15">
        <v>-999</v>
      </c>
    </row>
    <row r="9509" spans="1:8" x14ac:dyDescent="0.35">
      <c r="A9509" s="14">
        <v>59171</v>
      </c>
      <c r="B9509">
        <v>3749.838623046875</v>
      </c>
      <c r="C9509">
        <v>-2.910736083984375</v>
      </c>
      <c r="D9509">
        <v>4.104278564453125</v>
      </c>
      <c r="E9509">
        <v>0.5826543052995663</v>
      </c>
      <c r="F9509">
        <v>2.3278160095214839</v>
      </c>
      <c r="G9509">
        <v>1.301181223243475E-2</v>
      </c>
      <c r="H9509" s="15">
        <v>-999</v>
      </c>
    </row>
    <row r="9510" spans="1:8" x14ac:dyDescent="0.35">
      <c r="A9510" s="14">
        <v>59172</v>
      </c>
      <c r="B9510">
        <v>901.06170654296875</v>
      </c>
      <c r="C9510">
        <v>-2.428497314453125</v>
      </c>
      <c r="D9510">
        <v>1.964385986328125</v>
      </c>
      <c r="E9510">
        <v>0.58027215760149786</v>
      </c>
      <c r="F9510">
        <v>1.588470458984375</v>
      </c>
      <c r="G9510">
        <v>0.43135017156600952</v>
      </c>
      <c r="H9510" s="15">
        <v>-999</v>
      </c>
    </row>
    <row r="9511" spans="1:8" x14ac:dyDescent="0.35">
      <c r="A9511" s="14">
        <v>59173</v>
      </c>
      <c r="B9511">
        <v>1511.923583984375</v>
      </c>
      <c r="C9511">
        <v>0.326507568359375</v>
      </c>
      <c r="D9511">
        <v>1.138275146484375</v>
      </c>
      <c r="E9511">
        <v>0.599989775374967</v>
      </c>
      <c r="F9511">
        <v>0.3860931396484375</v>
      </c>
      <c r="G9511">
        <v>3.8105174899101257E-2</v>
      </c>
      <c r="H9511" s="15">
        <v>-999</v>
      </c>
    </row>
    <row r="9512" spans="1:8" x14ac:dyDescent="0.35">
      <c r="A9512" s="14">
        <v>59174</v>
      </c>
      <c r="B9512">
        <v>2193.731689453125</v>
      </c>
      <c r="C9512">
        <v>-1.244384765625</v>
      </c>
      <c r="D9512">
        <v>1.34088134765625</v>
      </c>
      <c r="E9512">
        <v>0.5598839384862363</v>
      </c>
      <c r="F9512">
        <v>1.926145553588867</v>
      </c>
      <c r="G9512">
        <v>5.8498907834291458E-2</v>
      </c>
      <c r="H9512" s="15">
        <v>-999</v>
      </c>
    </row>
    <row r="9513" spans="1:8" x14ac:dyDescent="0.35">
      <c r="A9513" s="14">
        <v>59175</v>
      </c>
      <c r="B9513">
        <v>4022.14453125</v>
      </c>
      <c r="C9513">
        <v>-5.67816162109375</v>
      </c>
      <c r="D9513">
        <v>-0.734283447265625</v>
      </c>
      <c r="E9513">
        <v>0.43931167734412568</v>
      </c>
      <c r="F9513">
        <v>2.3108758926391602</v>
      </c>
      <c r="G9513">
        <v>2.794208005070686E-2</v>
      </c>
      <c r="H9513" s="15">
        <v>-999</v>
      </c>
    </row>
    <row r="9514" spans="1:8" x14ac:dyDescent="0.35">
      <c r="A9514" s="14">
        <v>59176</v>
      </c>
      <c r="B9514">
        <v>4193.77001953125</v>
      </c>
      <c r="C9514">
        <v>-6.786865234375</v>
      </c>
      <c r="D9514">
        <v>-0.639251708984375</v>
      </c>
      <c r="E9514">
        <v>0.38553786622491842</v>
      </c>
      <c r="F9514">
        <v>2.4881830215454102</v>
      </c>
      <c r="G9514">
        <v>1.3414289569482209E-3</v>
      </c>
      <c r="H9514" s="15">
        <v>-999</v>
      </c>
    </row>
    <row r="9515" spans="1:8" x14ac:dyDescent="0.35">
      <c r="A9515" s="14">
        <v>59177</v>
      </c>
      <c r="B9515">
        <v>3170.798095703125</v>
      </c>
      <c r="C9515">
        <v>-5.85101318359375</v>
      </c>
      <c r="D9515">
        <v>0.467803955078125</v>
      </c>
      <c r="E9515">
        <v>0.45288427557654293</v>
      </c>
      <c r="F9515">
        <v>2.0616664886474609</v>
      </c>
      <c r="G9515">
        <v>3.4716129302978523E-2</v>
      </c>
      <c r="H9515" s="15">
        <v>-999</v>
      </c>
    </row>
    <row r="9516" spans="1:8" x14ac:dyDescent="0.35">
      <c r="A9516" s="14">
        <v>59178</v>
      </c>
      <c r="B9516">
        <v>2939.1806640625</v>
      </c>
      <c r="C9516">
        <v>-5.86724853515625</v>
      </c>
      <c r="D9516">
        <v>0.609832763671875</v>
      </c>
      <c r="E9516">
        <v>0.4696048570564838</v>
      </c>
      <c r="F9516">
        <v>2.17271900177002</v>
      </c>
      <c r="G9516">
        <v>2.455835230648518E-2</v>
      </c>
      <c r="H9516" s="15">
        <v>-999</v>
      </c>
    </row>
    <row r="9517" spans="1:8" x14ac:dyDescent="0.35">
      <c r="A9517" s="14">
        <v>59179</v>
      </c>
      <c r="B9517">
        <v>2256.329833984375</v>
      </c>
      <c r="C9517">
        <v>-5.087066650390625</v>
      </c>
      <c r="D9517">
        <v>-1.589599609375</v>
      </c>
      <c r="E9517">
        <v>0.4516637304407064</v>
      </c>
      <c r="F9517">
        <v>0.97448253631591797</v>
      </c>
      <c r="G9517">
        <v>3.1328268349170678E-2</v>
      </c>
      <c r="H9517" s="15">
        <v>-999</v>
      </c>
    </row>
    <row r="9518" spans="1:8" x14ac:dyDescent="0.35">
      <c r="A9518" s="14">
        <v>59180</v>
      </c>
      <c r="B9518">
        <v>1055.994018554688</v>
      </c>
      <c r="C9518">
        <v>-4.63250732421875</v>
      </c>
      <c r="D9518">
        <v>1.853668212890625</v>
      </c>
      <c r="E9518">
        <v>0.5279403714400378</v>
      </c>
      <c r="F9518">
        <v>3.6596918106079102</v>
      </c>
      <c r="G9518">
        <v>0.42497637867927551</v>
      </c>
      <c r="H9518" s="15">
        <v>-999</v>
      </c>
    </row>
    <row r="9519" spans="1:8" x14ac:dyDescent="0.35">
      <c r="A9519" s="14">
        <v>59181</v>
      </c>
      <c r="B9519">
        <v>1351.253784179688</v>
      </c>
      <c r="C9519">
        <v>1.9317626953125</v>
      </c>
      <c r="D9519">
        <v>8.8363037109375</v>
      </c>
      <c r="E9519">
        <v>0.87175077013331925</v>
      </c>
      <c r="F9519">
        <v>5.6345419883728027</v>
      </c>
      <c r="G9519">
        <v>8.4967479705810547</v>
      </c>
      <c r="H9519" s="15">
        <v>-999</v>
      </c>
    </row>
    <row r="9520" spans="1:8" x14ac:dyDescent="0.35">
      <c r="A9520" s="14">
        <v>59182</v>
      </c>
      <c r="B9520">
        <v>2070.62060546875</v>
      </c>
      <c r="C9520">
        <v>8.27545166015625</v>
      </c>
      <c r="D9520">
        <v>11.81277465820312</v>
      </c>
      <c r="E9520">
        <v>1.074476996856033</v>
      </c>
      <c r="F9520">
        <v>7.6323552131652832</v>
      </c>
      <c r="G9520">
        <v>6.9594597816467294</v>
      </c>
      <c r="H9520" s="15">
        <v>-999</v>
      </c>
    </row>
    <row r="9521" spans="1:8" x14ac:dyDescent="0.35">
      <c r="A9521" s="14">
        <v>59183</v>
      </c>
      <c r="B9521">
        <v>963.661376953125</v>
      </c>
      <c r="C9521">
        <v>5.842254638671875</v>
      </c>
      <c r="D9521">
        <v>10.46969604492188</v>
      </c>
      <c r="E9521">
        <v>1.04360194599926</v>
      </c>
      <c r="F9521">
        <v>4.8184008598327637</v>
      </c>
      <c r="G9521">
        <v>2.2031416893005371</v>
      </c>
      <c r="H9521" s="15">
        <v>-999</v>
      </c>
    </row>
    <row r="9522" spans="1:8" x14ac:dyDescent="0.35">
      <c r="A9522" s="14">
        <v>59184</v>
      </c>
      <c r="B9522">
        <v>1251.616088867188</v>
      </c>
      <c r="C9522">
        <v>9.22369384765625</v>
      </c>
      <c r="D9522">
        <v>10.38720703125</v>
      </c>
      <c r="E9522">
        <v>1.1085191025179459</v>
      </c>
      <c r="F9522">
        <v>4.4724445343017578</v>
      </c>
      <c r="G9522">
        <v>1.387873530387878</v>
      </c>
      <c r="H9522" s="15">
        <v>-999</v>
      </c>
    </row>
    <row r="9523" spans="1:8" x14ac:dyDescent="0.35">
      <c r="A9523" s="14">
        <v>59185</v>
      </c>
      <c r="B9523">
        <v>1707.545654296875</v>
      </c>
      <c r="C9523">
        <v>7.188720703125</v>
      </c>
      <c r="D9523">
        <v>9.6070556640625</v>
      </c>
      <c r="E9523">
        <v>1.038140961147052</v>
      </c>
      <c r="F9523">
        <v>2.8412923812866211</v>
      </c>
      <c r="G9523">
        <v>0.29991626739501948</v>
      </c>
      <c r="H9523" s="15">
        <v>-999</v>
      </c>
    </row>
    <row r="9524" spans="1:8" x14ac:dyDescent="0.35">
      <c r="A9524" s="14">
        <v>59186</v>
      </c>
      <c r="B9524">
        <v>1340.298217773438</v>
      </c>
      <c r="C9524">
        <v>6.957611083984375</v>
      </c>
      <c r="D9524">
        <v>8.540771484375</v>
      </c>
      <c r="E9524">
        <v>0.97277330911315441</v>
      </c>
      <c r="F9524">
        <v>3.8110241889953609</v>
      </c>
      <c r="G9524">
        <v>1.0356929302215581</v>
      </c>
      <c r="H9524" s="15">
        <v>-999</v>
      </c>
    </row>
    <row r="9525" spans="1:8" x14ac:dyDescent="0.35">
      <c r="A9525" s="14">
        <v>59187</v>
      </c>
      <c r="B9525">
        <v>3181.752197265625</v>
      </c>
      <c r="C9525">
        <v>2.60882568359375</v>
      </c>
      <c r="D9525">
        <v>8.53448486328125</v>
      </c>
      <c r="E9525">
        <v>0.88016025471164872</v>
      </c>
      <c r="F9525">
        <v>1.4348793029785161</v>
      </c>
      <c r="G9525">
        <v>0.2408633083105087</v>
      </c>
      <c r="H9525" s="15">
        <v>-999</v>
      </c>
    </row>
    <row r="9526" spans="1:8" x14ac:dyDescent="0.35">
      <c r="A9526" s="14">
        <v>59188</v>
      </c>
      <c r="B9526">
        <v>1266.223510742188</v>
      </c>
      <c r="C9526">
        <v>7.83807373046875</v>
      </c>
      <c r="D9526">
        <v>9.52978515625</v>
      </c>
      <c r="E9526">
        <v>1.067618984626155</v>
      </c>
      <c r="F9526">
        <v>3.3890247344970699</v>
      </c>
      <c r="G9526">
        <v>0.42497637867927551</v>
      </c>
      <c r="H9526" s="15">
        <v>-999</v>
      </c>
    </row>
    <row r="9527" spans="1:8" x14ac:dyDescent="0.35">
      <c r="A9527" s="14">
        <v>59189</v>
      </c>
      <c r="B9527">
        <v>1374.206420898438</v>
      </c>
      <c r="C9527">
        <v>6.478240966796875</v>
      </c>
      <c r="D9527">
        <v>7.480743408203125</v>
      </c>
      <c r="E9527">
        <v>0.94058315142109905</v>
      </c>
      <c r="F9527">
        <v>3.262914657592773</v>
      </c>
      <c r="G9527">
        <v>0.63513863086700439</v>
      </c>
      <c r="H9527" s="15">
        <v>-999</v>
      </c>
    </row>
    <row r="9528" spans="1:8" x14ac:dyDescent="0.35">
      <c r="A9528" s="14">
        <v>59190</v>
      </c>
      <c r="B9528">
        <v>1085.729614257812</v>
      </c>
      <c r="C9528">
        <v>5.58251953125</v>
      </c>
      <c r="D9528">
        <v>7.788818359375</v>
      </c>
      <c r="E9528">
        <v>0.93192104607792625</v>
      </c>
      <c r="F9528">
        <v>1.9622840881347661</v>
      </c>
      <c r="G9528">
        <v>0.73934924602508545</v>
      </c>
      <c r="H9528" s="15">
        <v>-999</v>
      </c>
    </row>
    <row r="9529" spans="1:8" x14ac:dyDescent="0.35">
      <c r="A9529" s="14">
        <v>59191</v>
      </c>
      <c r="B9529">
        <v>2669.48388671875</v>
      </c>
      <c r="C9529">
        <v>2.754913330078125</v>
      </c>
      <c r="D9529">
        <v>7.916229248046875</v>
      </c>
      <c r="E9529">
        <v>0.81202554934543647</v>
      </c>
      <c r="F9529">
        <v>0.92629718780517578</v>
      </c>
      <c r="G9529">
        <v>3.4716129302978523E-2</v>
      </c>
      <c r="H9529" s="15">
        <v>-999</v>
      </c>
    </row>
    <row r="9530" spans="1:8" x14ac:dyDescent="0.35">
      <c r="A9530" s="14">
        <v>59192</v>
      </c>
      <c r="B9530">
        <v>2842.67431640625</v>
      </c>
      <c r="C9530">
        <v>1.312957763671875</v>
      </c>
      <c r="D9530">
        <v>7.433746337890625</v>
      </c>
      <c r="E9530">
        <v>0.76384547212327492</v>
      </c>
      <c r="F9530">
        <v>1.5105457305908201</v>
      </c>
      <c r="G9530">
        <v>8.6590778082609177E-3</v>
      </c>
      <c r="H9530" s="15">
        <v>-999</v>
      </c>
    </row>
    <row r="9531" spans="1:8" x14ac:dyDescent="0.35">
      <c r="A9531" s="14">
        <v>59193</v>
      </c>
      <c r="B9531">
        <v>4534.93359375</v>
      </c>
      <c r="C9531">
        <v>0.267303466796875</v>
      </c>
      <c r="D9531">
        <v>8.9114990234375</v>
      </c>
      <c r="E9531">
        <v>0.69952555127257188</v>
      </c>
      <c r="F9531">
        <v>2.0345621109008789</v>
      </c>
      <c r="G9531">
        <v>8.6590778082609177E-3</v>
      </c>
      <c r="H9531" s="15">
        <v>-999</v>
      </c>
    </row>
    <row r="9532" spans="1:8" x14ac:dyDescent="0.35">
      <c r="A9532" s="14">
        <v>59194</v>
      </c>
      <c r="B9532">
        <v>5474.4404296875</v>
      </c>
      <c r="C9532">
        <v>-0.1767578125</v>
      </c>
      <c r="D9532">
        <v>8.84466552734375</v>
      </c>
      <c r="E9532">
        <v>0.65661830920175424</v>
      </c>
      <c r="F9532">
        <v>3.3050765991210942</v>
      </c>
      <c r="G9532">
        <v>0</v>
      </c>
      <c r="H9532" s="15">
        <v>-999</v>
      </c>
    </row>
    <row r="9533" spans="1:8" x14ac:dyDescent="0.35">
      <c r="A9533" s="14">
        <v>59195</v>
      </c>
      <c r="B9533">
        <v>5557.90576171875</v>
      </c>
      <c r="C9533">
        <v>0.59197998046875</v>
      </c>
      <c r="D9533">
        <v>10.29425048828125</v>
      </c>
      <c r="E9533">
        <v>0.68858431672211184</v>
      </c>
      <c r="F9533">
        <v>2.315393447875977</v>
      </c>
      <c r="G9533">
        <v>1.3414289569482209E-3</v>
      </c>
      <c r="H9533" s="15">
        <v>-999</v>
      </c>
    </row>
    <row r="9534" spans="1:8" x14ac:dyDescent="0.35">
      <c r="A9534" s="14">
        <v>59196</v>
      </c>
      <c r="B9534">
        <v>4658.0458984375</v>
      </c>
      <c r="C9534">
        <v>2.292724609375</v>
      </c>
      <c r="D9534">
        <v>8.313079833984375</v>
      </c>
      <c r="E9534">
        <v>0.7893246117794861</v>
      </c>
      <c r="F9534">
        <v>2.1282978057861328</v>
      </c>
      <c r="G9534">
        <v>0.6145247220993042</v>
      </c>
      <c r="H9534" s="15">
        <v>-999</v>
      </c>
    </row>
    <row r="9535" spans="1:8" x14ac:dyDescent="0.35">
      <c r="A9535" s="14">
        <v>59197</v>
      </c>
      <c r="B9535">
        <v>5577.20751953125</v>
      </c>
      <c r="C9535">
        <v>0.305511474609375</v>
      </c>
      <c r="D9535">
        <v>7.44000244140625</v>
      </c>
      <c r="E9535">
        <v>0.67429505463304418</v>
      </c>
      <c r="F9535">
        <v>3.2282810211181641</v>
      </c>
      <c r="G9535">
        <v>2.1178470924496651E-2</v>
      </c>
      <c r="H9535" s="15">
        <v>-999</v>
      </c>
    </row>
    <row r="9536" spans="1:8" x14ac:dyDescent="0.35">
      <c r="A9536" s="14">
        <v>59198</v>
      </c>
      <c r="B9536">
        <v>2522.376220703125</v>
      </c>
      <c r="C9536">
        <v>4.15008544921875</v>
      </c>
      <c r="D9536">
        <v>8.755889892578125</v>
      </c>
      <c r="E9536">
        <v>0.84734603730806735</v>
      </c>
      <c r="F9536">
        <v>6.1491475105285636</v>
      </c>
      <c r="G9536">
        <v>4.3137617111206046</v>
      </c>
      <c r="H9536" s="15">
        <v>-999</v>
      </c>
    </row>
    <row r="9537" spans="1:8" x14ac:dyDescent="0.35">
      <c r="A9537" s="14">
        <v>59199</v>
      </c>
      <c r="B9537">
        <v>4934.00244140625</v>
      </c>
      <c r="C9537">
        <v>1.63287353515625</v>
      </c>
      <c r="D9537">
        <v>9.135009765625</v>
      </c>
      <c r="E9537">
        <v>0.69567464871377171</v>
      </c>
      <c r="F9537">
        <v>3.6288232803344731</v>
      </c>
      <c r="G9537">
        <v>3.6672339774668221E-3</v>
      </c>
      <c r="H9537" s="15">
        <v>-999</v>
      </c>
    </row>
    <row r="9538" spans="1:8" x14ac:dyDescent="0.35">
      <c r="A9538" s="14">
        <v>59200</v>
      </c>
      <c r="B9538">
        <v>1891.691528320312</v>
      </c>
      <c r="C9538">
        <v>3.915191650390625</v>
      </c>
      <c r="D9538">
        <v>8.74755859375</v>
      </c>
      <c r="E9538">
        <v>0.8649473517968127</v>
      </c>
      <c r="F9538">
        <v>2.7788019180297852</v>
      </c>
      <c r="G9538">
        <v>6.4455523490905762</v>
      </c>
      <c r="H9538" s="15">
        <v>-999</v>
      </c>
    </row>
    <row r="9539" spans="1:8" x14ac:dyDescent="0.35">
      <c r="A9539" s="14">
        <v>59201</v>
      </c>
      <c r="B9539">
        <v>795.16583251953125</v>
      </c>
      <c r="C9539">
        <v>2.456024169921875</v>
      </c>
      <c r="D9539">
        <v>9.40863037109375</v>
      </c>
      <c r="E9539">
        <v>0.99391244882862073</v>
      </c>
      <c r="F9539">
        <v>4.5699448585510254</v>
      </c>
      <c r="G9539">
        <v>10.328396797180179</v>
      </c>
      <c r="H9539" s="15">
        <v>-999</v>
      </c>
    </row>
    <row r="9540" spans="1:8" x14ac:dyDescent="0.35">
      <c r="A9540" s="14">
        <v>59202</v>
      </c>
      <c r="B9540">
        <v>5153.62109375</v>
      </c>
      <c r="C9540">
        <v>-1.545196533203125</v>
      </c>
      <c r="D9540">
        <v>5.451507568359375</v>
      </c>
      <c r="E9540">
        <v>0.62204588723934484</v>
      </c>
      <c r="F9540">
        <v>3.2681846618652339</v>
      </c>
      <c r="G9540">
        <v>3.4064674377441411</v>
      </c>
      <c r="H9540" s="15">
        <v>-999</v>
      </c>
    </row>
    <row r="9541" spans="1:8" x14ac:dyDescent="0.35">
      <c r="A9541" s="14">
        <v>59203</v>
      </c>
      <c r="B9541">
        <v>3811.39404296875</v>
      </c>
      <c r="C9541">
        <v>5.170928955078125</v>
      </c>
      <c r="D9541">
        <v>5.638458251953125</v>
      </c>
      <c r="E9541">
        <v>0.80457357256647466</v>
      </c>
      <c r="F9541">
        <v>8.0889873504638672</v>
      </c>
      <c r="G9541">
        <v>10.955660820007321</v>
      </c>
      <c r="H9541" s="15">
        <v>-999</v>
      </c>
    </row>
    <row r="9542" spans="1:8" x14ac:dyDescent="0.35">
      <c r="A9542" s="14">
        <v>59204</v>
      </c>
      <c r="B9542">
        <v>1772.23095703125</v>
      </c>
      <c r="C9542">
        <v>4.58746337890625</v>
      </c>
      <c r="D9542">
        <v>6.241058349609375</v>
      </c>
      <c r="E9542">
        <v>0.77543030096207277</v>
      </c>
      <c r="F9542">
        <v>8.8362388610839844</v>
      </c>
      <c r="G9542">
        <v>3.4414267539978032</v>
      </c>
      <c r="H9542" s="15">
        <v>-999</v>
      </c>
    </row>
    <row r="9543" spans="1:8" x14ac:dyDescent="0.35">
      <c r="A9543" s="14">
        <v>59205</v>
      </c>
      <c r="B9543">
        <v>2292.84716796875</v>
      </c>
      <c r="C9543">
        <v>5.006683349609375</v>
      </c>
      <c r="D9543">
        <v>8.34442138671875</v>
      </c>
      <c r="E9543">
        <v>0.87975254682664539</v>
      </c>
      <c r="F9543">
        <v>5.1361236572265616</v>
      </c>
      <c r="G9543">
        <v>4.3283462524414063</v>
      </c>
      <c r="H9543" s="15">
        <v>-999</v>
      </c>
    </row>
    <row r="9544" spans="1:8" x14ac:dyDescent="0.35">
      <c r="A9544" s="14">
        <v>59206</v>
      </c>
      <c r="B9544">
        <v>3782.70263671875</v>
      </c>
      <c r="C9544">
        <v>3.399505615234375</v>
      </c>
      <c r="D9544">
        <v>7.75018310546875</v>
      </c>
      <c r="E9544">
        <v>0.84550740097424038</v>
      </c>
      <c r="F9544">
        <v>5.2031316757202148</v>
      </c>
      <c r="G9544">
        <v>3.6750011444091801</v>
      </c>
      <c r="H9544" s="15">
        <v>-999</v>
      </c>
    </row>
    <row r="9545" spans="1:8" x14ac:dyDescent="0.35">
      <c r="A9545" s="14">
        <v>59207</v>
      </c>
      <c r="B9545">
        <v>4060.225341796875</v>
      </c>
      <c r="C9545">
        <v>2.0501708984375</v>
      </c>
      <c r="D9545">
        <v>8.8363037109375</v>
      </c>
      <c r="E9545">
        <v>0.84661999223309548</v>
      </c>
      <c r="F9545">
        <v>3.2704439163208008</v>
      </c>
      <c r="G9545">
        <v>1.761677907779813E-3</v>
      </c>
      <c r="H9545" s="15">
        <v>-999</v>
      </c>
    </row>
    <row r="9546" spans="1:8" x14ac:dyDescent="0.35">
      <c r="A9546" s="14">
        <v>59208</v>
      </c>
      <c r="B9546">
        <v>1985.59033203125</v>
      </c>
      <c r="C9546">
        <v>2.226837158203125</v>
      </c>
      <c r="D9546">
        <v>12.31198120117188</v>
      </c>
      <c r="E9546">
        <v>0.97060462417157856</v>
      </c>
      <c r="F9546">
        <v>6.0072259902954102</v>
      </c>
      <c r="G9546">
        <v>0.2302834093570709</v>
      </c>
      <c r="H9546" s="15">
        <v>-999</v>
      </c>
    </row>
    <row r="9547" spans="1:8" x14ac:dyDescent="0.35">
      <c r="A9547" s="14">
        <v>59209</v>
      </c>
      <c r="B9547">
        <v>1937.076049804688</v>
      </c>
      <c r="C9547">
        <v>10.25601196289062</v>
      </c>
      <c r="D9547">
        <v>12.45297241210938</v>
      </c>
      <c r="E9547">
        <v>1.2411429297703549</v>
      </c>
      <c r="F9547">
        <v>7.5653476715087891</v>
      </c>
      <c r="G9547">
        <v>0.93762063980102539</v>
      </c>
      <c r="H9547" s="15">
        <v>-999</v>
      </c>
    </row>
    <row r="9548" spans="1:8" x14ac:dyDescent="0.35">
      <c r="A9548" s="14">
        <v>59210</v>
      </c>
      <c r="B9548">
        <v>3446.75439453125</v>
      </c>
      <c r="C9548">
        <v>6.24237060546875</v>
      </c>
      <c r="D9548">
        <v>10.11776733398438</v>
      </c>
      <c r="E9548">
        <v>0.88283966444094619</v>
      </c>
      <c r="F9548">
        <v>8.4985637664794922</v>
      </c>
      <c r="G9548">
        <v>5.9561848640441886</v>
      </c>
      <c r="H9548" s="15">
        <v>-999</v>
      </c>
    </row>
    <row r="9549" spans="1:8" x14ac:dyDescent="0.35">
      <c r="A9549" s="14">
        <v>59211</v>
      </c>
      <c r="B9549">
        <v>4573.015625</v>
      </c>
      <c r="C9549">
        <v>3.04998779296875</v>
      </c>
      <c r="D9549">
        <v>7.96636962890625</v>
      </c>
      <c r="E9549">
        <v>0.87608182355558384</v>
      </c>
      <c r="F9549">
        <v>5.5822153091430664</v>
      </c>
      <c r="G9549">
        <v>5.8203725814819336</v>
      </c>
      <c r="H9549" s="15">
        <v>-999</v>
      </c>
    </row>
    <row r="9550" spans="1:8" x14ac:dyDescent="0.35">
      <c r="A9550" s="14">
        <v>59212</v>
      </c>
      <c r="B9550">
        <v>4049.791748046875</v>
      </c>
      <c r="C9550">
        <v>1.927001953125</v>
      </c>
      <c r="D9550">
        <v>8.99298095703125</v>
      </c>
      <c r="E9550">
        <v>0.79393759146842069</v>
      </c>
      <c r="F9550">
        <v>3.3656854629516602</v>
      </c>
      <c r="G9550">
        <v>0.2302834093570709</v>
      </c>
      <c r="H9550" s="15">
        <v>-999</v>
      </c>
    </row>
    <row r="9551" spans="1:8" x14ac:dyDescent="0.35">
      <c r="A9551" s="14">
        <v>59213</v>
      </c>
      <c r="B9551">
        <v>3785.311767578125</v>
      </c>
      <c r="C9551">
        <v>5.27215576171875</v>
      </c>
      <c r="D9551">
        <v>8.16375732421875</v>
      </c>
      <c r="E9551">
        <v>0.84559971429980707</v>
      </c>
      <c r="F9551">
        <v>4.4705624580383301</v>
      </c>
      <c r="G9551">
        <v>0.24451963603496549</v>
      </c>
      <c r="H9551" s="15">
        <v>-999</v>
      </c>
    </row>
    <row r="9552" spans="1:8" x14ac:dyDescent="0.35">
      <c r="A9552" s="14">
        <v>59214</v>
      </c>
      <c r="B9552">
        <v>2711.216552734375</v>
      </c>
      <c r="C9552">
        <v>5.556732177734375</v>
      </c>
      <c r="D9552">
        <v>9.063995361328125</v>
      </c>
      <c r="E9552">
        <v>0.90741568737287137</v>
      </c>
      <c r="F9552">
        <v>5.7674283981323242</v>
      </c>
      <c r="G9552">
        <v>0.59145671129226685</v>
      </c>
      <c r="H9552" s="15">
        <v>-999</v>
      </c>
    </row>
    <row r="9553" spans="1:8" x14ac:dyDescent="0.35">
      <c r="A9553" s="14">
        <v>59215</v>
      </c>
      <c r="B9553">
        <v>2149.39111328125</v>
      </c>
      <c r="C9553">
        <v>4.53875732421875</v>
      </c>
      <c r="D9553">
        <v>7.3731689453125</v>
      </c>
      <c r="E9553">
        <v>0.95015017664438162</v>
      </c>
      <c r="F9553">
        <v>5.8897743225097656</v>
      </c>
      <c r="G9553">
        <v>7.6186976432800293</v>
      </c>
      <c r="H9553" s="15">
        <v>-999</v>
      </c>
    </row>
    <row r="9554" spans="1:8" x14ac:dyDescent="0.35">
      <c r="A9554" s="14">
        <v>59216</v>
      </c>
      <c r="B9554">
        <v>4746.2060546875</v>
      </c>
      <c r="C9554">
        <v>3.01849365234375</v>
      </c>
      <c r="D9554">
        <v>6.70477294921875</v>
      </c>
      <c r="E9554">
        <v>0.79215085268992713</v>
      </c>
      <c r="F9554">
        <v>6.2688579559326172</v>
      </c>
      <c r="G9554">
        <v>3.7803809642791748</v>
      </c>
      <c r="H9554" s="15">
        <v>-999</v>
      </c>
    </row>
    <row r="9555" spans="1:8" x14ac:dyDescent="0.35">
      <c r="A9555" s="14">
        <v>59217</v>
      </c>
      <c r="B9555">
        <v>2563.06591796875</v>
      </c>
      <c r="C9555">
        <v>1.54022216796875</v>
      </c>
      <c r="D9555">
        <v>8.04156494140625</v>
      </c>
      <c r="E9555">
        <v>0.81515551498807737</v>
      </c>
      <c r="F9555">
        <v>3.410859107971191</v>
      </c>
      <c r="G9555">
        <v>2.8923063278198242</v>
      </c>
      <c r="H9555" s="15">
        <v>-999</v>
      </c>
    </row>
    <row r="9556" spans="1:8" x14ac:dyDescent="0.35">
      <c r="A9556" s="14">
        <v>59218</v>
      </c>
      <c r="B9556">
        <v>3720.104248046875</v>
      </c>
      <c r="C9556">
        <v>6.2509765625</v>
      </c>
      <c r="D9556">
        <v>8.495849609375</v>
      </c>
      <c r="E9556">
        <v>0.90688560460070056</v>
      </c>
      <c r="F9556">
        <v>3.2215051651000981</v>
      </c>
      <c r="G9556">
        <v>1.1914676427841191</v>
      </c>
      <c r="H9556" s="15">
        <v>-999</v>
      </c>
    </row>
    <row r="9557" spans="1:8" x14ac:dyDescent="0.35">
      <c r="A9557" s="14">
        <v>59219</v>
      </c>
      <c r="B9557">
        <v>7022.201171875</v>
      </c>
      <c r="C9557">
        <v>2.833221435546875</v>
      </c>
      <c r="D9557">
        <v>10.50836181640625</v>
      </c>
      <c r="E9557">
        <v>0.82083082791984163</v>
      </c>
      <c r="F9557">
        <v>3.5493917465209961</v>
      </c>
      <c r="G9557">
        <v>0</v>
      </c>
      <c r="H9557" s="15">
        <v>-999</v>
      </c>
    </row>
    <row r="9558" spans="1:8" x14ac:dyDescent="0.35">
      <c r="A9558" s="14">
        <v>59220</v>
      </c>
      <c r="B9558">
        <v>5396.71337890625</v>
      </c>
      <c r="C9558">
        <v>2.15234375</v>
      </c>
      <c r="D9558">
        <v>10.74960327148438</v>
      </c>
      <c r="E9558">
        <v>0.87421067018560605</v>
      </c>
      <c r="F9558">
        <v>4.3640275001525879</v>
      </c>
      <c r="G9558">
        <v>1.8359344452619549E-2</v>
      </c>
      <c r="H9558" s="15">
        <v>-999</v>
      </c>
    </row>
    <row r="9559" spans="1:8" x14ac:dyDescent="0.35">
      <c r="A9559" s="14">
        <v>59221</v>
      </c>
      <c r="B9559">
        <v>3028.906982421875</v>
      </c>
      <c r="C9559">
        <v>3.879852294921875</v>
      </c>
      <c r="D9559">
        <v>8.78826904296875</v>
      </c>
      <c r="E9559">
        <v>0.8984662224582125</v>
      </c>
      <c r="F9559">
        <v>4.0794320106506348</v>
      </c>
      <c r="G9559">
        <v>4.3743733316659927E-2</v>
      </c>
      <c r="H9559" s="15">
        <v>-999</v>
      </c>
    </row>
    <row r="9560" spans="1:8" x14ac:dyDescent="0.35">
      <c r="A9560" s="14">
        <v>59222</v>
      </c>
      <c r="B9560">
        <v>5574.07763671875</v>
      </c>
      <c r="C9560">
        <v>2.71099853515625</v>
      </c>
      <c r="D9560">
        <v>7.0274658203125</v>
      </c>
      <c r="E9560">
        <v>0.77511522771188401</v>
      </c>
      <c r="F9560">
        <v>9.1099166870117188</v>
      </c>
      <c r="G9560">
        <v>5.6092925071716309</v>
      </c>
      <c r="H9560" s="15">
        <v>-999</v>
      </c>
    </row>
    <row r="9561" spans="1:8" x14ac:dyDescent="0.35">
      <c r="A9561" s="14">
        <v>59223</v>
      </c>
      <c r="B9561">
        <v>5076.9375</v>
      </c>
      <c r="C9561">
        <v>3.00225830078125</v>
      </c>
      <c r="D9561">
        <v>8.55328369140625</v>
      </c>
      <c r="E9561">
        <v>0.77380104708375241</v>
      </c>
      <c r="F9561">
        <v>5.1263360977172852</v>
      </c>
      <c r="G9561">
        <v>0.74387919902801514</v>
      </c>
      <c r="H9561" s="15">
        <v>-999</v>
      </c>
    </row>
    <row r="9562" spans="1:8" x14ac:dyDescent="0.35">
      <c r="A9562" s="14">
        <v>59224</v>
      </c>
      <c r="B9562">
        <v>2310.5830078125</v>
      </c>
      <c r="C9562">
        <v>1.994781494140625</v>
      </c>
      <c r="D9562">
        <v>7.644683837890625</v>
      </c>
      <c r="E9562">
        <v>0.82069199205332344</v>
      </c>
      <c r="F9562">
        <v>3.17143726348877</v>
      </c>
      <c r="G9562">
        <v>0.1301863640546799</v>
      </c>
      <c r="H9562" s="15">
        <v>-999</v>
      </c>
    </row>
    <row r="9563" spans="1:8" x14ac:dyDescent="0.35">
      <c r="A9563" s="14">
        <v>59225</v>
      </c>
      <c r="B9563">
        <v>9956.0078125</v>
      </c>
      <c r="C9563">
        <v>-8.6669921875E-3</v>
      </c>
      <c r="D9563">
        <v>9.998687744140625</v>
      </c>
      <c r="E9563">
        <v>0.72555262482935623</v>
      </c>
      <c r="F9563">
        <v>2.6274690628051758</v>
      </c>
      <c r="G9563">
        <v>0</v>
      </c>
      <c r="H9563" s="15">
        <v>-999</v>
      </c>
    </row>
    <row r="9564" spans="1:8" x14ac:dyDescent="0.35">
      <c r="A9564" s="14">
        <v>59226</v>
      </c>
      <c r="B9564">
        <v>4660.13134765625</v>
      </c>
      <c r="C9564">
        <v>0.903289794921875</v>
      </c>
      <c r="D9564">
        <v>10.34124755859375</v>
      </c>
      <c r="E9564">
        <v>0.83504844680504564</v>
      </c>
      <c r="F9564">
        <v>4.0128006935119629</v>
      </c>
      <c r="G9564">
        <v>3.756949663162231</v>
      </c>
      <c r="H9564" s="15">
        <v>-999</v>
      </c>
    </row>
    <row r="9565" spans="1:8" x14ac:dyDescent="0.35">
      <c r="A9565" s="14">
        <v>59227</v>
      </c>
      <c r="B9565">
        <v>2870.843505859375</v>
      </c>
      <c r="C9565">
        <v>-3.2562255859375E-2</v>
      </c>
      <c r="D9565">
        <v>7.388824462890625</v>
      </c>
      <c r="E9565">
        <v>0.73234261868720896</v>
      </c>
      <c r="F9565">
        <v>5.0284595489501953</v>
      </c>
      <c r="G9565">
        <v>4.3765649795532227</v>
      </c>
      <c r="H9565" s="15">
        <v>-999</v>
      </c>
    </row>
    <row r="9566" spans="1:8" x14ac:dyDescent="0.35">
      <c r="A9566" s="14">
        <v>59228</v>
      </c>
      <c r="B9566">
        <v>8976.3330078125</v>
      </c>
      <c r="C9566">
        <v>0.803009033203125</v>
      </c>
      <c r="D9566">
        <v>8.834228515625</v>
      </c>
      <c r="E9566">
        <v>0.82411908454604488</v>
      </c>
      <c r="F9566">
        <v>2.401976585388184</v>
      </c>
      <c r="G9566">
        <v>2.6985043659806252E-2</v>
      </c>
      <c r="H9566" s="15">
        <v>-999</v>
      </c>
    </row>
    <row r="9567" spans="1:8" x14ac:dyDescent="0.35">
      <c r="A9567" s="14">
        <v>59229</v>
      </c>
      <c r="B9567">
        <v>8018.568359375</v>
      </c>
      <c r="C9567">
        <v>1.836273193359375</v>
      </c>
      <c r="D9567">
        <v>10.75064086914062</v>
      </c>
      <c r="E9567">
        <v>0.81070536199679144</v>
      </c>
      <c r="F9567">
        <v>7.173464298248291</v>
      </c>
      <c r="G9567">
        <v>0.33066630363464361</v>
      </c>
      <c r="H9567" s="15">
        <v>-999</v>
      </c>
    </row>
    <row r="9568" spans="1:8" x14ac:dyDescent="0.35">
      <c r="A9568" s="14">
        <v>59230</v>
      </c>
      <c r="B9568">
        <v>4879.75048828125</v>
      </c>
      <c r="C9568">
        <v>1.075164794921875</v>
      </c>
      <c r="D9568">
        <v>10.04257202148438</v>
      </c>
      <c r="E9568">
        <v>0.77454289097817597</v>
      </c>
      <c r="F9568">
        <v>6.8331546783447266</v>
      </c>
      <c r="G9568">
        <v>3.1439901795238262E-4</v>
      </c>
      <c r="H9568" s="15">
        <v>-999</v>
      </c>
    </row>
    <row r="9569" spans="1:8" x14ac:dyDescent="0.35">
      <c r="A9569" s="14">
        <v>59231</v>
      </c>
      <c r="B9569">
        <v>4907.39794921875</v>
      </c>
      <c r="C9569">
        <v>0.9825439453125</v>
      </c>
      <c r="D9569">
        <v>9.6634521484375</v>
      </c>
      <c r="E9569">
        <v>0.76852742772840044</v>
      </c>
      <c r="F9569">
        <v>1.5745420455932619</v>
      </c>
      <c r="G9569">
        <v>1.419166382402182E-2</v>
      </c>
      <c r="H9569" s="15">
        <v>-999</v>
      </c>
    </row>
    <row r="9570" spans="1:8" x14ac:dyDescent="0.35">
      <c r="A9570" s="14">
        <v>59232</v>
      </c>
      <c r="B9570">
        <v>3267.82666015625</v>
      </c>
      <c r="C9570">
        <v>2.437896728515625</v>
      </c>
      <c r="D9570">
        <v>6.618072509765625</v>
      </c>
      <c r="E9570">
        <v>0.73635022839239084</v>
      </c>
      <c r="F9570">
        <v>4.0997600555419922</v>
      </c>
      <c r="G9570">
        <v>1.237906932830811</v>
      </c>
      <c r="H9570" s="15">
        <v>-999</v>
      </c>
    </row>
    <row r="9571" spans="1:8" x14ac:dyDescent="0.35">
      <c r="A9571" s="14">
        <v>59233</v>
      </c>
      <c r="B9571">
        <v>9896.0166015625</v>
      </c>
      <c r="C9571">
        <v>1.870635986328125</v>
      </c>
      <c r="D9571">
        <v>10.48223876953125</v>
      </c>
      <c r="E9571">
        <v>0.72848368022673848</v>
      </c>
      <c r="F9571">
        <v>2.322169303894043</v>
      </c>
      <c r="G9571">
        <v>2.094404306262732E-3</v>
      </c>
      <c r="H9571" s="15">
        <v>-999</v>
      </c>
    </row>
    <row r="9572" spans="1:8" x14ac:dyDescent="0.35">
      <c r="A9572" s="14">
        <v>59234</v>
      </c>
      <c r="B9572">
        <v>8441.6328125</v>
      </c>
      <c r="C9572">
        <v>3.55517578125</v>
      </c>
      <c r="D9572">
        <v>11.57464599609375</v>
      </c>
      <c r="E9572">
        <v>0.74637027484571439</v>
      </c>
      <c r="F9572">
        <v>3.919064998626709</v>
      </c>
      <c r="G9572">
        <v>1.8296357393264771</v>
      </c>
      <c r="H9572" s="15">
        <v>-999</v>
      </c>
    </row>
    <row r="9573" spans="1:8" x14ac:dyDescent="0.35">
      <c r="A9573" s="14">
        <v>59235</v>
      </c>
      <c r="B9573">
        <v>6339.87158203125</v>
      </c>
      <c r="C9573">
        <v>2.4063720703125</v>
      </c>
      <c r="D9573">
        <v>8.676544189453125</v>
      </c>
      <c r="E9573">
        <v>0.84601447002147423</v>
      </c>
      <c r="F9573">
        <v>5.518218994140625</v>
      </c>
      <c r="G9573">
        <v>14.077121734619141</v>
      </c>
      <c r="H9573" s="15">
        <v>-999</v>
      </c>
    </row>
    <row r="9574" spans="1:8" x14ac:dyDescent="0.35">
      <c r="A9574" s="14">
        <v>59236</v>
      </c>
      <c r="B9574">
        <v>4523.9794921875</v>
      </c>
      <c r="C9574">
        <v>2.58111572265625</v>
      </c>
      <c r="D9574">
        <v>9.382537841796875</v>
      </c>
      <c r="E9574">
        <v>0.79291658406116328</v>
      </c>
      <c r="F9574">
        <v>3.4530210494995122</v>
      </c>
      <c r="G9574">
        <v>1.683392405509949</v>
      </c>
      <c r="H9574" s="15">
        <v>-999</v>
      </c>
    </row>
    <row r="9575" spans="1:8" x14ac:dyDescent="0.35">
      <c r="A9575" s="14">
        <v>59237</v>
      </c>
      <c r="B9575">
        <v>8282.52734375</v>
      </c>
      <c r="C9575">
        <v>1.994781494140625</v>
      </c>
      <c r="D9575">
        <v>10.04986572265625</v>
      </c>
      <c r="E9575">
        <v>0.79472911978910976</v>
      </c>
      <c r="F9575">
        <v>1.4047632217407231</v>
      </c>
      <c r="G9575">
        <v>3.0375740025192499E-3</v>
      </c>
      <c r="H9575" s="15">
        <v>-999</v>
      </c>
    </row>
    <row r="9576" spans="1:8" x14ac:dyDescent="0.35">
      <c r="A9576" s="14">
        <v>59238</v>
      </c>
      <c r="B9576">
        <v>3988.236328125</v>
      </c>
      <c r="C9576">
        <v>7.038787841796875</v>
      </c>
      <c r="D9576">
        <v>14.34536743164062</v>
      </c>
      <c r="E9576">
        <v>1.081334241747548</v>
      </c>
      <c r="F9576">
        <v>2.1907882690429692</v>
      </c>
      <c r="G9576">
        <v>0.91033989191055298</v>
      </c>
      <c r="H9576" s="15">
        <v>-999</v>
      </c>
    </row>
    <row r="9577" spans="1:8" x14ac:dyDescent="0.35">
      <c r="A9577" s="14">
        <v>59239</v>
      </c>
      <c r="B9577">
        <v>4969.99755859375</v>
      </c>
      <c r="C9577">
        <v>4.68487548828125</v>
      </c>
      <c r="D9577">
        <v>9.71044921875</v>
      </c>
      <c r="E9577">
        <v>0.93884029124299362</v>
      </c>
      <c r="F9577">
        <v>3.4093532562255859</v>
      </c>
      <c r="G9577">
        <v>3.5639464855194092</v>
      </c>
      <c r="H9577" s="15">
        <v>-999</v>
      </c>
    </row>
    <row r="9578" spans="1:8" x14ac:dyDescent="0.35">
      <c r="A9578" s="14">
        <v>59240</v>
      </c>
      <c r="B9578">
        <v>1994.457641601562</v>
      </c>
      <c r="C9578">
        <v>5.94635009765625</v>
      </c>
      <c r="D9578">
        <v>8.915679931640625</v>
      </c>
      <c r="E9578">
        <v>0.98978769147219381</v>
      </c>
      <c r="F9578">
        <v>5.4963850975036621</v>
      </c>
      <c r="G9578">
        <v>6.4621648788452148</v>
      </c>
      <c r="H9578" s="15">
        <v>-999</v>
      </c>
    </row>
    <row r="9579" spans="1:8" x14ac:dyDescent="0.35">
      <c r="A9579" s="14">
        <v>59241</v>
      </c>
      <c r="B9579">
        <v>5792.130859375</v>
      </c>
      <c r="C9579">
        <v>4.622802734375</v>
      </c>
      <c r="D9579">
        <v>14.45816040039062</v>
      </c>
      <c r="E9579">
        <v>1.048935759359013</v>
      </c>
      <c r="F9579">
        <v>3.6811494827270508</v>
      </c>
      <c r="G9579">
        <v>0.28318342566490168</v>
      </c>
      <c r="H9579" s="15">
        <v>-999</v>
      </c>
    </row>
    <row r="9580" spans="1:8" x14ac:dyDescent="0.35">
      <c r="A9580" s="14">
        <v>59242</v>
      </c>
      <c r="B9580">
        <v>7539.16455078125</v>
      </c>
      <c r="C9580">
        <v>8.4024658203125</v>
      </c>
      <c r="D9580">
        <v>14.03622436523438</v>
      </c>
      <c r="E9580">
        <v>1.1453763385173279</v>
      </c>
      <c r="F9580">
        <v>2.99488353729248</v>
      </c>
      <c r="G9580">
        <v>0.40050461888313288</v>
      </c>
      <c r="H9580" s="15">
        <v>-999</v>
      </c>
    </row>
    <row r="9581" spans="1:8" x14ac:dyDescent="0.35">
      <c r="A9581" s="14">
        <v>59243</v>
      </c>
      <c r="B9581">
        <v>3525.525146484375</v>
      </c>
      <c r="C9581">
        <v>6.877410888671875</v>
      </c>
      <c r="D9581">
        <v>11.38665771484375</v>
      </c>
      <c r="E9581">
        <v>1.0693543749711141</v>
      </c>
      <c r="F9581">
        <v>1.723238945007324</v>
      </c>
      <c r="G9581">
        <v>0.52926081418991089</v>
      </c>
      <c r="H9581" s="15">
        <v>-999</v>
      </c>
    </row>
    <row r="9582" spans="1:8" x14ac:dyDescent="0.35">
      <c r="A9582" s="14">
        <v>59244</v>
      </c>
      <c r="B9582">
        <v>2873.45263671875</v>
      </c>
      <c r="C9582">
        <v>7.33673095703125</v>
      </c>
      <c r="D9582">
        <v>11.36996459960938</v>
      </c>
      <c r="E9582">
        <v>1.0565514248915591</v>
      </c>
      <c r="F9582">
        <v>5.2686338424682617</v>
      </c>
      <c r="G9582">
        <v>6.2160353660583496</v>
      </c>
      <c r="H9582" s="15">
        <v>-999</v>
      </c>
    </row>
    <row r="9583" spans="1:8" x14ac:dyDescent="0.35">
      <c r="A9583" s="14">
        <v>59245</v>
      </c>
      <c r="B9583">
        <v>5603.81201171875</v>
      </c>
      <c r="C9583">
        <v>7.3291015625</v>
      </c>
      <c r="D9583">
        <v>11.97463989257812</v>
      </c>
      <c r="E9583">
        <v>0.90899876861985018</v>
      </c>
      <c r="F9583">
        <v>4.7800030708312988</v>
      </c>
      <c r="G9583">
        <v>1.257592439651489</v>
      </c>
      <c r="H9583" s="15">
        <v>-999</v>
      </c>
    </row>
    <row r="9584" spans="1:8" x14ac:dyDescent="0.35">
      <c r="A9584" s="14">
        <v>59246</v>
      </c>
      <c r="B9584">
        <v>3206.7919921875</v>
      </c>
      <c r="C9584">
        <v>3.240997314453125</v>
      </c>
      <c r="D9584">
        <v>10.86553955078125</v>
      </c>
      <c r="E9584">
        <v>1.0890734100733039</v>
      </c>
      <c r="F9584">
        <v>3.4552803039550781</v>
      </c>
      <c r="G9584">
        <v>9.621795654296875</v>
      </c>
      <c r="H9584" s="15">
        <v>-999</v>
      </c>
    </row>
    <row r="9585" spans="1:8" x14ac:dyDescent="0.35">
      <c r="A9585" s="14">
        <v>59247</v>
      </c>
      <c r="B9585">
        <v>3963.71875</v>
      </c>
      <c r="C9585">
        <v>3.96673583984375</v>
      </c>
      <c r="D9585">
        <v>9.6143798828125</v>
      </c>
      <c r="E9585">
        <v>0.84639015622413549</v>
      </c>
      <c r="F9585">
        <v>2.407623291015625</v>
      </c>
      <c r="G9585">
        <v>0.2039477080106735</v>
      </c>
      <c r="H9585" s="15">
        <v>-999</v>
      </c>
    </row>
    <row r="9586" spans="1:8" x14ac:dyDescent="0.35">
      <c r="A9586" s="14">
        <v>59248</v>
      </c>
      <c r="B9586">
        <v>5870.90087890625</v>
      </c>
      <c r="C9586">
        <v>1.935577392578125</v>
      </c>
      <c r="D9586">
        <v>10.96368408203125</v>
      </c>
      <c r="E9586">
        <v>0.851597958986961</v>
      </c>
      <c r="F9586">
        <v>2.6248340606689449</v>
      </c>
      <c r="G9586">
        <v>0.79992902278900146</v>
      </c>
      <c r="H9586" s="15">
        <v>-999</v>
      </c>
    </row>
    <row r="9587" spans="1:8" x14ac:dyDescent="0.35">
      <c r="A9587" s="14">
        <v>59249</v>
      </c>
      <c r="B9587">
        <v>4896.443359375</v>
      </c>
      <c r="C9587">
        <v>0.582427978515625</v>
      </c>
      <c r="D9587">
        <v>12.58456420898438</v>
      </c>
      <c r="E9587">
        <v>0.84402965807675057</v>
      </c>
      <c r="F9587">
        <v>3.8848080635070801</v>
      </c>
      <c r="G9587">
        <v>12.774309158325201</v>
      </c>
      <c r="H9587" s="15">
        <v>-999</v>
      </c>
    </row>
    <row r="9588" spans="1:8" x14ac:dyDescent="0.35">
      <c r="A9588" s="14">
        <v>59250</v>
      </c>
      <c r="B9588">
        <v>9456.7802734375</v>
      </c>
      <c r="C9588">
        <v>4.857696533203125</v>
      </c>
      <c r="D9588">
        <v>11.97463989257812</v>
      </c>
      <c r="E9588">
        <v>0.9217526748518039</v>
      </c>
      <c r="F9588">
        <v>2.35040283203125</v>
      </c>
      <c r="G9588">
        <v>1.2674295902252199</v>
      </c>
      <c r="H9588" s="15">
        <v>-999</v>
      </c>
    </row>
    <row r="9589" spans="1:8" x14ac:dyDescent="0.35">
      <c r="A9589" s="14">
        <v>59251</v>
      </c>
      <c r="B9589">
        <v>13245.0634765625</v>
      </c>
      <c r="C9589">
        <v>3.106353759765625</v>
      </c>
      <c r="D9589">
        <v>12.8143310546875</v>
      </c>
      <c r="E9589">
        <v>0.78468590919599845</v>
      </c>
      <c r="F9589">
        <v>5.8325538635253906</v>
      </c>
      <c r="G9589">
        <v>9.3106888234615326E-2</v>
      </c>
      <c r="H9589" s="15">
        <v>-999</v>
      </c>
    </row>
    <row r="9590" spans="1:8" x14ac:dyDescent="0.35">
      <c r="A9590" s="14">
        <v>59252</v>
      </c>
      <c r="B9590">
        <v>17464.7578125</v>
      </c>
      <c r="C9590">
        <v>0.388580322265625</v>
      </c>
      <c r="D9590">
        <v>11.04202270507812</v>
      </c>
      <c r="E9590">
        <v>0.66121475928378037</v>
      </c>
      <c r="F9590">
        <v>3.3385810852050781</v>
      </c>
      <c r="G9590">
        <v>0</v>
      </c>
      <c r="H9590" s="15">
        <v>-999</v>
      </c>
    </row>
    <row r="9591" spans="1:8" x14ac:dyDescent="0.35">
      <c r="A9591" s="14">
        <v>59253</v>
      </c>
      <c r="B9591">
        <v>17450.15234375</v>
      </c>
      <c r="C9591">
        <v>0.23388671875</v>
      </c>
      <c r="D9591">
        <v>12.69317626953125</v>
      </c>
      <c r="E9591">
        <v>0.69696432266321606</v>
      </c>
      <c r="F9591">
        <v>1.478547096252441</v>
      </c>
      <c r="G9591">
        <v>0</v>
      </c>
      <c r="H9591" s="15">
        <v>-999</v>
      </c>
    </row>
    <row r="9592" spans="1:8" x14ac:dyDescent="0.35">
      <c r="A9592" s="14">
        <v>59254</v>
      </c>
      <c r="B9592">
        <v>11903.8798828125</v>
      </c>
      <c r="C9592">
        <v>2.485626220703125</v>
      </c>
      <c r="D9592">
        <v>12.6263427734375</v>
      </c>
      <c r="E9592">
        <v>0.72961859709666532</v>
      </c>
      <c r="F9592">
        <v>1.540285110473633</v>
      </c>
      <c r="G9592">
        <v>9.6127036958932877E-3</v>
      </c>
      <c r="H9592" s="15">
        <v>-999</v>
      </c>
    </row>
    <row r="9593" spans="1:8" x14ac:dyDescent="0.35">
      <c r="A9593" s="14">
        <v>59255</v>
      </c>
      <c r="B9593">
        <v>13987.3828125</v>
      </c>
      <c r="C9593">
        <v>-3.4454345703125E-2</v>
      </c>
      <c r="D9593">
        <v>10.9605712890625</v>
      </c>
      <c r="E9593">
        <v>0.71578531130976497</v>
      </c>
      <c r="F9593">
        <v>2.7136754989624019</v>
      </c>
      <c r="G9593">
        <v>5.210797768086195E-3</v>
      </c>
      <c r="H9593" s="15">
        <v>-999</v>
      </c>
    </row>
    <row r="9594" spans="1:8" x14ac:dyDescent="0.35">
      <c r="A9594" s="14">
        <v>59256</v>
      </c>
      <c r="B9594">
        <v>6640.3466796875</v>
      </c>
      <c r="C9594">
        <v>3.48736572265625</v>
      </c>
      <c r="D9594">
        <v>10.38302612304688</v>
      </c>
      <c r="E9594">
        <v>0.78792556203016528</v>
      </c>
      <c r="F9594">
        <v>1.718721389770508</v>
      </c>
      <c r="G9594">
        <v>2.1042739972472191E-2</v>
      </c>
      <c r="H9594" s="15">
        <v>-999</v>
      </c>
    </row>
    <row r="9595" spans="1:8" x14ac:dyDescent="0.35">
      <c r="A9595" s="14">
        <v>59257</v>
      </c>
      <c r="B9595">
        <v>8426.5048828125</v>
      </c>
      <c r="C9595">
        <v>4.003997802734375</v>
      </c>
      <c r="D9595">
        <v>11.3480224609375</v>
      </c>
      <c r="E9595">
        <v>0.86076124271759047</v>
      </c>
      <c r="F9595">
        <v>5.1508049964904794</v>
      </c>
      <c r="G9595">
        <v>3.762615442276001</v>
      </c>
      <c r="H9595" s="15">
        <v>-999</v>
      </c>
    </row>
    <row r="9596" spans="1:8" x14ac:dyDescent="0.35">
      <c r="A9596" s="14">
        <v>59258</v>
      </c>
      <c r="B9596">
        <v>8007.09228515625</v>
      </c>
      <c r="C9596">
        <v>5.32373046875</v>
      </c>
      <c r="D9596">
        <v>11.4681396484375</v>
      </c>
      <c r="E9596">
        <v>0.8695786991615081</v>
      </c>
      <c r="F9596">
        <v>6.7842164039611816</v>
      </c>
      <c r="G9596">
        <v>5.3203649520874023</v>
      </c>
      <c r="H9596" s="15">
        <v>-999</v>
      </c>
    </row>
    <row r="9597" spans="1:8" x14ac:dyDescent="0.35">
      <c r="A9597" s="14">
        <v>59259</v>
      </c>
      <c r="B9597">
        <v>7460.91552734375</v>
      </c>
      <c r="C9597">
        <v>3.13116455078125</v>
      </c>
      <c r="D9597">
        <v>11.00128173828125</v>
      </c>
      <c r="E9597">
        <v>0.84692712338247356</v>
      </c>
      <c r="F9597">
        <v>4.6392111778259277</v>
      </c>
      <c r="G9597">
        <v>0.32381522655487061</v>
      </c>
      <c r="H9597" s="15">
        <v>-999</v>
      </c>
    </row>
    <row r="9598" spans="1:8" x14ac:dyDescent="0.35">
      <c r="A9598" s="14">
        <v>59260</v>
      </c>
      <c r="B9598">
        <v>11107.3076171875</v>
      </c>
      <c r="C9598">
        <v>0.85650634765625</v>
      </c>
      <c r="D9598">
        <v>13.50778198242188</v>
      </c>
      <c r="E9598">
        <v>0.89287767594106948</v>
      </c>
      <c r="F9598">
        <v>2.8988885879516602</v>
      </c>
      <c r="G9598">
        <v>10.293257713317869</v>
      </c>
      <c r="H9598" s="15">
        <v>-999</v>
      </c>
    </row>
    <row r="9599" spans="1:8" x14ac:dyDescent="0.35">
      <c r="A9599" s="14">
        <v>59261</v>
      </c>
      <c r="B9599">
        <v>7345.107421875</v>
      </c>
      <c r="C9599">
        <v>3.305938720703125</v>
      </c>
      <c r="D9599">
        <v>11.87020874023438</v>
      </c>
      <c r="E9599">
        <v>0.91986132157250466</v>
      </c>
      <c r="F9599">
        <v>3.1876249313354492</v>
      </c>
      <c r="G9599">
        <v>0.14095468819141391</v>
      </c>
      <c r="H9599" s="15">
        <v>-999</v>
      </c>
    </row>
    <row r="9600" spans="1:8" x14ac:dyDescent="0.35">
      <c r="A9600" s="14">
        <v>59262</v>
      </c>
      <c r="B9600">
        <v>17923.81640625</v>
      </c>
      <c r="C9600">
        <v>2.628875732421875</v>
      </c>
      <c r="D9600">
        <v>16.192840576171879</v>
      </c>
      <c r="E9600">
        <v>0.78579590505216468</v>
      </c>
      <c r="F9600">
        <v>3.168425559997559</v>
      </c>
      <c r="G9600">
        <v>2.542439661920071E-2</v>
      </c>
      <c r="H9600" s="15">
        <v>-999</v>
      </c>
    </row>
    <row r="9601" spans="1:8" x14ac:dyDescent="0.35">
      <c r="A9601" s="14">
        <v>59263</v>
      </c>
      <c r="B9601">
        <v>9452.0859375</v>
      </c>
      <c r="C9601">
        <v>3.898956298828125</v>
      </c>
      <c r="D9601">
        <v>13.10986328125</v>
      </c>
      <c r="E9601">
        <v>0.88136128653420687</v>
      </c>
      <c r="F9601">
        <v>2.3744955062866211</v>
      </c>
      <c r="G9601">
        <v>0.1954721808433533</v>
      </c>
      <c r="H9601" s="15">
        <v>-999</v>
      </c>
    </row>
    <row r="9602" spans="1:8" x14ac:dyDescent="0.35">
      <c r="A9602" s="14">
        <v>59264</v>
      </c>
      <c r="B9602">
        <v>4433.21044921875</v>
      </c>
      <c r="C9602">
        <v>3.878875732421875</v>
      </c>
      <c r="D9602">
        <v>11.14437866210938</v>
      </c>
      <c r="E9602">
        <v>0.95764947246589471</v>
      </c>
      <c r="F9602">
        <v>3.9548273086547852</v>
      </c>
      <c r="G9602">
        <v>10.15910816192627</v>
      </c>
      <c r="H9602" s="15">
        <v>-999</v>
      </c>
    </row>
    <row r="9603" spans="1:8" x14ac:dyDescent="0.35">
      <c r="A9603" s="14">
        <v>59265</v>
      </c>
      <c r="B9603">
        <v>16685.921875</v>
      </c>
      <c r="C9603">
        <v>5.689453125</v>
      </c>
      <c r="D9603">
        <v>16.3359375</v>
      </c>
      <c r="E9603">
        <v>0.94042164404673434</v>
      </c>
      <c r="F9603">
        <v>4.8752446174621582</v>
      </c>
      <c r="G9603">
        <v>0.56553584337234497</v>
      </c>
      <c r="H9603" s="15">
        <v>-999</v>
      </c>
    </row>
    <row r="9604" spans="1:8" x14ac:dyDescent="0.35">
      <c r="A9604" s="14">
        <v>59266</v>
      </c>
      <c r="B9604">
        <v>10362.37890625</v>
      </c>
      <c r="C9604">
        <v>6.87835693359375</v>
      </c>
      <c r="D9604">
        <v>15.78033447265625</v>
      </c>
      <c r="E9604">
        <v>0.95869575340960111</v>
      </c>
      <c r="F9604">
        <v>5.2573404312133789</v>
      </c>
      <c r="G9604">
        <v>2.542439661920071E-2</v>
      </c>
      <c r="H9604" s="15">
        <v>-999</v>
      </c>
    </row>
    <row r="9605" spans="1:8" x14ac:dyDescent="0.35">
      <c r="A9605" s="14">
        <v>59267</v>
      </c>
      <c r="B9605">
        <v>9956.529296875</v>
      </c>
      <c r="C9605">
        <v>4.4547119140625</v>
      </c>
      <c r="D9605">
        <v>12.109375</v>
      </c>
      <c r="E9605">
        <v>0.86067729785385116</v>
      </c>
      <c r="F9605">
        <v>3.4104824066162109</v>
      </c>
      <c r="G9605">
        <v>0.86231225728988647</v>
      </c>
      <c r="H9605" s="15">
        <v>-999</v>
      </c>
    </row>
    <row r="9606" spans="1:8" x14ac:dyDescent="0.35">
      <c r="A9606" s="14">
        <v>59268</v>
      </c>
      <c r="B9606">
        <v>12393.1953125</v>
      </c>
      <c r="C9606">
        <v>2.278411865234375</v>
      </c>
      <c r="D9606">
        <v>15.03778076171875</v>
      </c>
      <c r="E9606">
        <v>0.85009924726186181</v>
      </c>
      <c r="F9606">
        <v>2.0266571044921879</v>
      </c>
      <c r="G9606">
        <v>0.34245839715003967</v>
      </c>
      <c r="H9606" s="15">
        <v>-999</v>
      </c>
    </row>
    <row r="9607" spans="1:8" x14ac:dyDescent="0.35">
      <c r="A9607" s="14">
        <v>59269</v>
      </c>
      <c r="B9607">
        <v>17726.630859375</v>
      </c>
      <c r="C9607">
        <v>2.865692138671875</v>
      </c>
      <c r="D9607">
        <v>18.205352783203121</v>
      </c>
      <c r="E9607">
        <v>1.0645688392266139</v>
      </c>
      <c r="F9607">
        <v>4.05157470703125</v>
      </c>
      <c r="G9607">
        <v>3.562120914459229</v>
      </c>
      <c r="H9607" s="15">
        <v>-999</v>
      </c>
    </row>
    <row r="9608" spans="1:8" x14ac:dyDescent="0.35">
      <c r="A9608" s="14">
        <v>59270</v>
      </c>
      <c r="B9608">
        <v>2877.625244140625</v>
      </c>
      <c r="C9608">
        <v>3.682159423828125</v>
      </c>
      <c r="D9608">
        <v>9.845184326171875</v>
      </c>
      <c r="E9608">
        <v>0.92554414538329466</v>
      </c>
      <c r="F9608">
        <v>1.670160293579102</v>
      </c>
      <c r="G9608">
        <v>8.5838031768798828</v>
      </c>
      <c r="H9608" s="15">
        <v>-999</v>
      </c>
    </row>
    <row r="9609" spans="1:8" x14ac:dyDescent="0.35">
      <c r="A9609" s="14">
        <v>59271</v>
      </c>
      <c r="B9609">
        <v>19092.33203125</v>
      </c>
      <c r="C9609">
        <v>0.83740234375</v>
      </c>
      <c r="D9609">
        <v>13.74066162109375</v>
      </c>
      <c r="E9609">
        <v>0.78444873307053598</v>
      </c>
      <c r="F9609">
        <v>2.2050933837890621</v>
      </c>
      <c r="G9609">
        <v>3.8553073536604639E-3</v>
      </c>
      <c r="H9609" s="15">
        <v>-999</v>
      </c>
    </row>
    <row r="9610" spans="1:8" x14ac:dyDescent="0.35">
      <c r="A9610" s="14">
        <v>59272</v>
      </c>
      <c r="B9610">
        <v>3489.009033203125</v>
      </c>
      <c r="C9610">
        <v>4.785125732421875</v>
      </c>
      <c r="D9610">
        <v>9.98199462890625</v>
      </c>
      <c r="E9610">
        <v>0.9167694467437737</v>
      </c>
      <c r="F9610">
        <v>3.2824897766113281</v>
      </c>
      <c r="G9610">
        <v>7.6513271331787109</v>
      </c>
      <c r="H9610" s="15">
        <v>-999</v>
      </c>
    </row>
    <row r="9611" spans="1:8" x14ac:dyDescent="0.35">
      <c r="A9611" s="14">
        <v>59273</v>
      </c>
      <c r="B9611">
        <v>5438.4462890625</v>
      </c>
      <c r="C9611">
        <v>2.863800048828125</v>
      </c>
      <c r="D9611">
        <v>11.05142211914062</v>
      </c>
      <c r="E9611">
        <v>0.96288638931824211</v>
      </c>
      <c r="F9611">
        <v>3.5648269653320308</v>
      </c>
      <c r="G9611">
        <v>0.80863958597183228</v>
      </c>
      <c r="H9611" s="15">
        <v>-999</v>
      </c>
    </row>
    <row r="9612" spans="1:8" x14ac:dyDescent="0.35">
      <c r="A9612" s="14">
        <v>59274</v>
      </c>
      <c r="B9612">
        <v>9131.787109375</v>
      </c>
      <c r="C9612">
        <v>1.480072021484375</v>
      </c>
      <c r="D9612">
        <v>10.84463500976562</v>
      </c>
      <c r="E9612">
        <v>0.87128500736791648</v>
      </c>
      <c r="F9612">
        <v>1.9028053283691411</v>
      </c>
      <c r="G9612">
        <v>0.53469365835189819</v>
      </c>
      <c r="H9612" s="15">
        <v>-999</v>
      </c>
    </row>
    <row r="9613" spans="1:8" x14ac:dyDescent="0.35">
      <c r="A9613" s="14">
        <v>59275</v>
      </c>
      <c r="B9613">
        <v>16862.2421875</v>
      </c>
      <c r="C9613">
        <v>3.235260009765625</v>
      </c>
      <c r="D9613">
        <v>14.48739624023438</v>
      </c>
      <c r="E9613">
        <v>0.92051871036382749</v>
      </c>
      <c r="F9613">
        <v>1.897158622741699</v>
      </c>
      <c r="G9613">
        <v>0.81400644779205322</v>
      </c>
      <c r="H9613" s="15">
        <v>-999</v>
      </c>
    </row>
    <row r="9614" spans="1:8" x14ac:dyDescent="0.35">
      <c r="A9614" s="14">
        <v>59276</v>
      </c>
      <c r="B9614">
        <v>16222.1669921875</v>
      </c>
      <c r="C9614">
        <v>5.0916748046875</v>
      </c>
      <c r="D9614">
        <v>17.04193115234375</v>
      </c>
      <c r="E9614">
        <v>1.0161001242308429</v>
      </c>
      <c r="F9614">
        <v>1.792506217956543</v>
      </c>
      <c r="G9614">
        <v>0.47815021872520452</v>
      </c>
      <c r="H9614" s="15">
        <v>-999</v>
      </c>
    </row>
    <row r="9615" spans="1:8" x14ac:dyDescent="0.35">
      <c r="A9615" s="14">
        <v>59277</v>
      </c>
      <c r="B9615">
        <v>13730.7275390625</v>
      </c>
      <c r="C9615">
        <v>5.71142578125</v>
      </c>
      <c r="D9615">
        <v>21.097198486328121</v>
      </c>
      <c r="E9615">
        <v>1.277805747915093</v>
      </c>
      <c r="F9615">
        <v>2.5190515518188481</v>
      </c>
      <c r="G9615">
        <v>2.137377023696899</v>
      </c>
      <c r="H9615" s="15">
        <v>-999</v>
      </c>
    </row>
    <row r="9616" spans="1:8" x14ac:dyDescent="0.35">
      <c r="A9616" s="14">
        <v>59278</v>
      </c>
      <c r="B9616">
        <v>7132.79248046875</v>
      </c>
      <c r="C9616">
        <v>6.176483154296875</v>
      </c>
      <c r="D9616">
        <v>15.28005981445312</v>
      </c>
      <c r="E9616">
        <v>1.127072228910333</v>
      </c>
      <c r="F9616">
        <v>6.0091085433959961</v>
      </c>
      <c r="G9616">
        <v>0.60665905475616455</v>
      </c>
      <c r="H9616" s="15">
        <v>-999</v>
      </c>
    </row>
    <row r="9617" spans="1:8" x14ac:dyDescent="0.35">
      <c r="A9617" s="14">
        <v>59279</v>
      </c>
      <c r="B9617">
        <v>12270.083984375</v>
      </c>
      <c r="C9617">
        <v>3.1722412109375</v>
      </c>
      <c r="D9617">
        <v>15.57772827148438</v>
      </c>
      <c r="E9617">
        <v>0.93916278011963528</v>
      </c>
      <c r="F9617">
        <v>1.4781713485717769</v>
      </c>
      <c r="G9617">
        <v>2.1062007173895839E-2</v>
      </c>
      <c r="H9617" s="15">
        <v>-999</v>
      </c>
    </row>
    <row r="9618" spans="1:8" x14ac:dyDescent="0.35">
      <c r="A9618" s="14">
        <v>59280</v>
      </c>
      <c r="B9618">
        <v>14992.619140625</v>
      </c>
      <c r="C9618">
        <v>6.7523193359375</v>
      </c>
      <c r="D9618">
        <v>14.83724975585938</v>
      </c>
      <c r="E9618">
        <v>1.056676185487196</v>
      </c>
      <c r="F9618">
        <v>1.64832592010498</v>
      </c>
      <c r="G9618">
        <v>6.3023476600646973</v>
      </c>
      <c r="H9618" s="15">
        <v>-999</v>
      </c>
    </row>
    <row r="9619" spans="1:8" x14ac:dyDescent="0.35">
      <c r="A9619" s="14">
        <v>59281</v>
      </c>
      <c r="B9619">
        <v>16439.69921875</v>
      </c>
      <c r="C9619">
        <v>3.89129638671875</v>
      </c>
      <c r="D9619">
        <v>14.65451049804688</v>
      </c>
      <c r="E9619">
        <v>0.91319312331248204</v>
      </c>
      <c r="F9619">
        <v>1.773683547973633</v>
      </c>
      <c r="G9619">
        <v>3.8553073536604639E-3</v>
      </c>
      <c r="H9619" s="15">
        <v>-999</v>
      </c>
    </row>
    <row r="9620" spans="1:8" x14ac:dyDescent="0.35">
      <c r="A9620" s="14">
        <v>59282</v>
      </c>
      <c r="B9620">
        <v>23890.544921875</v>
      </c>
      <c r="C9620">
        <v>2.011016845703125</v>
      </c>
      <c r="D9620">
        <v>17.57037353515625</v>
      </c>
      <c r="E9620">
        <v>0.84228891072778245</v>
      </c>
      <c r="F9620">
        <v>2.3903064727783199</v>
      </c>
      <c r="G9620">
        <v>0</v>
      </c>
      <c r="H9620" s="15">
        <v>-999</v>
      </c>
    </row>
    <row r="9621" spans="1:8" x14ac:dyDescent="0.35">
      <c r="A9621" s="14">
        <v>59283</v>
      </c>
      <c r="B9621">
        <v>20313.01171875</v>
      </c>
      <c r="C9621">
        <v>2.939239501953125</v>
      </c>
      <c r="D9621">
        <v>21.1212158203125</v>
      </c>
      <c r="E9621">
        <v>0.97713061693734804</v>
      </c>
      <c r="F9621">
        <v>2.7136754989624019</v>
      </c>
      <c r="G9621">
        <v>8.0841174349188805E-3</v>
      </c>
      <c r="H9621" s="15">
        <v>-999</v>
      </c>
    </row>
    <row r="9622" spans="1:8" x14ac:dyDescent="0.35">
      <c r="A9622" s="14">
        <v>59284</v>
      </c>
      <c r="B9622">
        <v>21947.888671875</v>
      </c>
      <c r="C9622">
        <v>7.248870849609375</v>
      </c>
      <c r="D9622">
        <v>19.340576171875</v>
      </c>
      <c r="E9622">
        <v>1.1250081481001619</v>
      </c>
      <c r="F9622">
        <v>1.3900823593139651</v>
      </c>
      <c r="G9622">
        <v>0.12508854269981379</v>
      </c>
      <c r="H9622" s="15">
        <v>-999</v>
      </c>
    </row>
    <row r="9623" spans="1:8" x14ac:dyDescent="0.35">
      <c r="A9623" s="14">
        <v>59285</v>
      </c>
      <c r="B9623">
        <v>24097.642578125</v>
      </c>
      <c r="C9623">
        <v>4.5196533203125</v>
      </c>
      <c r="D9623">
        <v>22.318084716796879</v>
      </c>
      <c r="E9623">
        <v>1.0502343459149019</v>
      </c>
      <c r="F9623">
        <v>2.375248908996582</v>
      </c>
      <c r="G9623">
        <v>0</v>
      </c>
      <c r="H9623" s="15">
        <v>-999</v>
      </c>
    </row>
    <row r="9624" spans="1:8" x14ac:dyDescent="0.35">
      <c r="A9624" s="14">
        <v>59286</v>
      </c>
      <c r="B9624">
        <v>24235.8828125</v>
      </c>
      <c r="C9624">
        <v>7.43890380859375</v>
      </c>
      <c r="D9624">
        <v>24.107086181640621</v>
      </c>
      <c r="E9624">
        <v>1.07055231285338</v>
      </c>
      <c r="F9624">
        <v>2.823222160339355</v>
      </c>
      <c r="G9624">
        <v>0</v>
      </c>
      <c r="H9624" s="15">
        <v>-999</v>
      </c>
    </row>
    <row r="9625" spans="1:8" x14ac:dyDescent="0.35">
      <c r="A9625" s="14">
        <v>59287</v>
      </c>
      <c r="B9625">
        <v>22109.603515625</v>
      </c>
      <c r="C9625">
        <v>9.397491455078125</v>
      </c>
      <c r="D9625">
        <v>23.0877685546875</v>
      </c>
      <c r="E9625">
        <v>1.0299098506268369</v>
      </c>
      <c r="F9625">
        <v>3.34949779510498</v>
      </c>
      <c r="G9625">
        <v>0</v>
      </c>
      <c r="H9625" s="15">
        <v>-999</v>
      </c>
    </row>
    <row r="9626" spans="1:8" x14ac:dyDescent="0.35">
      <c r="A9626" s="14">
        <v>59288</v>
      </c>
      <c r="B9626">
        <v>25177.4765625</v>
      </c>
      <c r="C9626">
        <v>8.196197509765625</v>
      </c>
      <c r="D9626">
        <v>20.8538818359375</v>
      </c>
      <c r="E9626">
        <v>0.85026940405649087</v>
      </c>
      <c r="F9626">
        <v>4.1498279571533203</v>
      </c>
      <c r="G9626">
        <v>0</v>
      </c>
      <c r="H9626" s="15">
        <v>-999</v>
      </c>
    </row>
    <row r="9627" spans="1:8" x14ac:dyDescent="0.35">
      <c r="A9627" s="14">
        <v>59289</v>
      </c>
      <c r="B9627">
        <v>25536.376953125</v>
      </c>
      <c r="C9627">
        <v>7.44464111328125</v>
      </c>
      <c r="D9627">
        <v>22.22930908203125</v>
      </c>
      <c r="E9627">
        <v>0.87952495636414918</v>
      </c>
      <c r="F9627">
        <v>3.4741020202636719</v>
      </c>
      <c r="G9627">
        <v>0</v>
      </c>
      <c r="H9627" s="15">
        <v>-999</v>
      </c>
    </row>
    <row r="9628" spans="1:8" x14ac:dyDescent="0.35">
      <c r="A9628" s="14">
        <v>59290</v>
      </c>
      <c r="B9628">
        <v>25322.49609375</v>
      </c>
      <c r="C9628">
        <v>7.584075927734375</v>
      </c>
      <c r="D9628">
        <v>22.784912109375</v>
      </c>
      <c r="E9628">
        <v>0.95711435608271045</v>
      </c>
      <c r="F9628">
        <v>3.1620264053344731</v>
      </c>
      <c r="G9628">
        <v>0</v>
      </c>
      <c r="H9628" s="15">
        <v>-999</v>
      </c>
    </row>
    <row r="9629" spans="1:8" x14ac:dyDescent="0.35">
      <c r="A9629" s="14">
        <v>59291</v>
      </c>
      <c r="B9629">
        <v>19203.4453125</v>
      </c>
      <c r="C9629">
        <v>9.12152099609375</v>
      </c>
      <c r="D9629">
        <v>21.247589111328121</v>
      </c>
      <c r="E9629">
        <v>0.95007820044833702</v>
      </c>
      <c r="F9629">
        <v>2.3982114791870122</v>
      </c>
      <c r="G9629">
        <v>0</v>
      </c>
      <c r="H9629" s="15">
        <v>-999</v>
      </c>
    </row>
    <row r="9630" spans="1:8" x14ac:dyDescent="0.35">
      <c r="A9630" s="14">
        <v>59292</v>
      </c>
      <c r="B9630">
        <v>16628.5390625</v>
      </c>
      <c r="C9630">
        <v>10.4727783203125</v>
      </c>
      <c r="D9630">
        <v>20.35882568359375</v>
      </c>
      <c r="E9630">
        <v>1.1198134868276319</v>
      </c>
      <c r="F9630">
        <v>2.1358270645141602</v>
      </c>
      <c r="G9630">
        <v>2.127255916595459</v>
      </c>
      <c r="H9630" s="15">
        <v>-999</v>
      </c>
    </row>
    <row r="9631" spans="1:8" x14ac:dyDescent="0.35">
      <c r="A9631" s="14">
        <v>59293</v>
      </c>
      <c r="B9631">
        <v>7346.67236328125</v>
      </c>
      <c r="C9631">
        <v>8.91619873046875</v>
      </c>
      <c r="D9631">
        <v>15.90145874023438</v>
      </c>
      <c r="E9631">
        <v>1.278492991579512</v>
      </c>
      <c r="F9631">
        <v>2.99676513671875</v>
      </c>
      <c r="G9631">
        <v>6.8417587280273438</v>
      </c>
      <c r="H9631" s="15">
        <v>-999</v>
      </c>
    </row>
    <row r="9632" spans="1:8" x14ac:dyDescent="0.35">
      <c r="A9632" s="14">
        <v>59294</v>
      </c>
      <c r="B9632">
        <v>13590.4013671875</v>
      </c>
      <c r="C9632">
        <v>8.726165771484375</v>
      </c>
      <c r="D9632">
        <v>15.95578002929688</v>
      </c>
      <c r="E9632">
        <v>1.1326169943061251</v>
      </c>
      <c r="F9632">
        <v>4.4769620895385742</v>
      </c>
      <c r="G9632">
        <v>5.5567927360534668</v>
      </c>
      <c r="H9632" s="15">
        <v>-999</v>
      </c>
    </row>
    <row r="9633" spans="1:8" x14ac:dyDescent="0.35">
      <c r="A9633" s="14">
        <v>59295</v>
      </c>
      <c r="B9633">
        <v>8166.7197265625</v>
      </c>
      <c r="C9633">
        <v>9.16448974609375</v>
      </c>
      <c r="D9633">
        <v>15.21844482421875</v>
      </c>
      <c r="E9633">
        <v>1.0797212607804669</v>
      </c>
      <c r="F9633">
        <v>5.1086430549621582</v>
      </c>
      <c r="G9633">
        <v>0.55458110570907593</v>
      </c>
      <c r="H9633" s="15">
        <v>-999</v>
      </c>
    </row>
    <row r="9634" spans="1:8" x14ac:dyDescent="0.35">
      <c r="A9634" s="14">
        <v>59296</v>
      </c>
      <c r="B9634">
        <v>14807.951171875</v>
      </c>
      <c r="C9634">
        <v>8.381439208984375</v>
      </c>
      <c r="D9634">
        <v>16.08111572265625</v>
      </c>
      <c r="E9634">
        <v>1.0790359731205681</v>
      </c>
      <c r="F9634">
        <v>4.6042017936706543</v>
      </c>
      <c r="G9634">
        <v>1.2570240497589109</v>
      </c>
      <c r="H9634" s="15">
        <v>-999</v>
      </c>
    </row>
    <row r="9635" spans="1:8" x14ac:dyDescent="0.35">
      <c r="A9635" s="14">
        <v>59297</v>
      </c>
      <c r="B9635">
        <v>13060.3955078125</v>
      </c>
      <c r="C9635">
        <v>7.452301025390625</v>
      </c>
      <c r="D9635">
        <v>12.42999267578125</v>
      </c>
      <c r="E9635">
        <v>0.96283075729130774</v>
      </c>
      <c r="F9635">
        <v>3.3694496154785161</v>
      </c>
      <c r="G9635">
        <v>4.0235433578491211</v>
      </c>
      <c r="H9635" s="15">
        <v>-999</v>
      </c>
    </row>
    <row r="9636" spans="1:8" x14ac:dyDescent="0.35">
      <c r="A9636" s="14">
        <v>59298</v>
      </c>
      <c r="B9636">
        <v>11275.802734375</v>
      </c>
      <c r="C9636">
        <v>5.10504150390625</v>
      </c>
      <c r="D9636">
        <v>14.80905151367188</v>
      </c>
      <c r="E9636">
        <v>0.95547120425826126</v>
      </c>
      <c r="F9636">
        <v>3.1533679962158199</v>
      </c>
      <c r="G9636">
        <v>0.49693736433982849</v>
      </c>
      <c r="H9636" s="15">
        <v>-999</v>
      </c>
    </row>
    <row r="9637" spans="1:8" x14ac:dyDescent="0.35">
      <c r="A9637" s="14">
        <v>59299</v>
      </c>
      <c r="B9637">
        <v>13986.3408203125</v>
      </c>
      <c r="C9637">
        <v>5.09930419921875</v>
      </c>
      <c r="D9637">
        <v>14.35580444335938</v>
      </c>
      <c r="E9637">
        <v>1.0441636472771121</v>
      </c>
      <c r="F9637">
        <v>2.8375272750854492</v>
      </c>
      <c r="G9637">
        <v>2.700110912322998</v>
      </c>
      <c r="H9637" s="15">
        <v>-999</v>
      </c>
    </row>
    <row r="9638" spans="1:8" x14ac:dyDescent="0.35">
      <c r="A9638" s="14">
        <v>59300</v>
      </c>
      <c r="B9638">
        <v>12940.9365234375</v>
      </c>
      <c r="C9638">
        <v>4.960845947265625</v>
      </c>
      <c r="D9638">
        <v>13.01171875</v>
      </c>
      <c r="E9638">
        <v>1.0657367760989671</v>
      </c>
      <c r="F9638">
        <v>2.5755195617675781</v>
      </c>
      <c r="G9638">
        <v>3.129987239837646</v>
      </c>
      <c r="H9638" s="15">
        <v>-999</v>
      </c>
    </row>
    <row r="9639" spans="1:8" x14ac:dyDescent="0.35">
      <c r="A9639" s="14">
        <v>59301</v>
      </c>
      <c r="B9639">
        <v>13889.3115234375</v>
      </c>
      <c r="C9639">
        <v>4.674346923828125</v>
      </c>
      <c r="D9639">
        <v>15.37823486328125</v>
      </c>
      <c r="E9639">
        <v>0.91407491533127028</v>
      </c>
      <c r="F9639">
        <v>3.6796436309814449</v>
      </c>
      <c r="G9639">
        <v>0.25822398066520691</v>
      </c>
      <c r="H9639" s="15">
        <v>-999</v>
      </c>
    </row>
    <row r="9640" spans="1:8" x14ac:dyDescent="0.35">
      <c r="A9640" s="14">
        <v>59302</v>
      </c>
      <c r="B9640">
        <v>10361.3359375</v>
      </c>
      <c r="C9640">
        <v>7.4580078125</v>
      </c>
      <c r="D9640">
        <v>14.53961181640625</v>
      </c>
      <c r="E9640">
        <v>0.99343882337257094</v>
      </c>
      <c r="F9640">
        <v>4.1837081909179688</v>
      </c>
      <c r="G9640">
        <v>1.0427848100662229</v>
      </c>
      <c r="H9640" s="15">
        <v>-999</v>
      </c>
    </row>
    <row r="9641" spans="1:8" x14ac:dyDescent="0.35">
      <c r="A9641" s="14">
        <v>59303</v>
      </c>
      <c r="B9641">
        <v>26863.998046875</v>
      </c>
      <c r="C9641">
        <v>4.95703125</v>
      </c>
      <c r="D9641">
        <v>19.30194091796875</v>
      </c>
      <c r="E9641">
        <v>0.96529955764927278</v>
      </c>
      <c r="F9641">
        <v>3.0370454788208008</v>
      </c>
      <c r="G9641">
        <v>0</v>
      </c>
      <c r="H9641" s="15">
        <v>-999</v>
      </c>
    </row>
    <row r="9642" spans="1:8" x14ac:dyDescent="0.35">
      <c r="A9642" s="14">
        <v>59304</v>
      </c>
      <c r="B9642">
        <v>27003.28125</v>
      </c>
      <c r="C9642">
        <v>8.054840087890625</v>
      </c>
      <c r="D9642">
        <v>25.8292236328125</v>
      </c>
      <c r="E9642">
        <v>1.3063307157123321</v>
      </c>
      <c r="F9642">
        <v>2.6274690628051758</v>
      </c>
      <c r="G9642">
        <v>0</v>
      </c>
      <c r="H9642" s="15">
        <v>-999</v>
      </c>
    </row>
    <row r="9643" spans="1:8" x14ac:dyDescent="0.35">
      <c r="A9643" s="14">
        <v>59305</v>
      </c>
      <c r="B9643">
        <v>27167.08203125</v>
      </c>
      <c r="C9643">
        <v>10.60647583007812</v>
      </c>
      <c r="D9643">
        <v>27.944091796875</v>
      </c>
      <c r="E9643">
        <v>1.527727159191455</v>
      </c>
      <c r="F9643">
        <v>2.5446500778198242</v>
      </c>
      <c r="G9643">
        <v>0</v>
      </c>
      <c r="H9643" s="15">
        <v>-999</v>
      </c>
    </row>
    <row r="9644" spans="1:8" x14ac:dyDescent="0.35">
      <c r="A9644" s="14">
        <v>59306</v>
      </c>
      <c r="B9644">
        <v>24642.25390625</v>
      </c>
      <c r="C9644">
        <v>10.98269653320312</v>
      </c>
      <c r="D9644">
        <v>28.815093994140621</v>
      </c>
      <c r="E9644">
        <v>1.595520757939253</v>
      </c>
      <c r="F9644">
        <v>3.6611976623535161</v>
      </c>
      <c r="G9644">
        <v>1.338090181350708</v>
      </c>
      <c r="H9644" s="15">
        <v>-999</v>
      </c>
    </row>
    <row r="9645" spans="1:8" x14ac:dyDescent="0.35">
      <c r="A9645" s="14">
        <v>59307</v>
      </c>
      <c r="B9645">
        <v>14057.8076171875</v>
      </c>
      <c r="C9645">
        <v>9.381256103515625</v>
      </c>
      <c r="D9645">
        <v>17.115020751953121</v>
      </c>
      <c r="E9645">
        <v>1.0840090245667069</v>
      </c>
      <c r="F9645">
        <v>4.2883610725402832</v>
      </c>
      <c r="G9645">
        <v>5.6094583123922348E-4</v>
      </c>
      <c r="H9645" s="15">
        <v>-999</v>
      </c>
    </row>
    <row r="9646" spans="1:8" x14ac:dyDescent="0.35">
      <c r="A9646" s="14">
        <v>59308</v>
      </c>
      <c r="B9646">
        <v>9532.4208984375</v>
      </c>
      <c r="C9646">
        <v>9.203643798828125</v>
      </c>
      <c r="D9646">
        <v>14.75997924804688</v>
      </c>
      <c r="E9646">
        <v>0.95375161997565161</v>
      </c>
      <c r="F9646">
        <v>3.920194149017334</v>
      </c>
      <c r="G9646">
        <v>5.0150975584983833E-2</v>
      </c>
      <c r="H9646" s="15">
        <v>-999</v>
      </c>
    </row>
    <row r="9647" spans="1:8" x14ac:dyDescent="0.35">
      <c r="A9647" s="14">
        <v>59309</v>
      </c>
      <c r="B9647">
        <v>23910.3671875</v>
      </c>
      <c r="C9647">
        <v>8.537109375</v>
      </c>
      <c r="D9647">
        <v>17.298828125</v>
      </c>
      <c r="E9647">
        <v>0.98087035987708349</v>
      </c>
      <c r="F9647">
        <v>3.7873077392578121</v>
      </c>
      <c r="G9647">
        <v>5.6094583123922348E-4</v>
      </c>
      <c r="H9647" s="15">
        <v>-999</v>
      </c>
    </row>
    <row r="9648" spans="1:8" x14ac:dyDescent="0.35">
      <c r="A9648" s="14">
        <v>59310</v>
      </c>
      <c r="B9648">
        <v>23002.681640625</v>
      </c>
      <c r="C9648">
        <v>8.73956298828125</v>
      </c>
      <c r="D9648">
        <v>22.924835205078121</v>
      </c>
      <c r="E9648">
        <v>1.297011680111948</v>
      </c>
      <c r="F9648">
        <v>3.0633964538574219</v>
      </c>
      <c r="G9648">
        <v>0.37648865580558782</v>
      </c>
      <c r="H9648" s="15">
        <v>-999</v>
      </c>
    </row>
    <row r="9649" spans="1:8" x14ac:dyDescent="0.35">
      <c r="A9649" s="14">
        <v>59311</v>
      </c>
      <c r="B9649">
        <v>24302.65625</v>
      </c>
      <c r="C9649">
        <v>9.453857421875</v>
      </c>
      <c r="D9649">
        <v>23.607879638671879</v>
      </c>
      <c r="E9649">
        <v>1.307440996037579</v>
      </c>
      <c r="F9649">
        <v>2.4934530258178711</v>
      </c>
      <c r="G9649">
        <v>0</v>
      </c>
      <c r="H9649" s="15">
        <v>-999</v>
      </c>
    </row>
    <row r="9650" spans="1:8" x14ac:dyDescent="0.35">
      <c r="A9650" s="14">
        <v>59312</v>
      </c>
      <c r="B9650">
        <v>17444.935546875</v>
      </c>
      <c r="C9650">
        <v>8.934356689453125</v>
      </c>
      <c r="D9650">
        <v>18.144775390625</v>
      </c>
      <c r="E9650">
        <v>1.131129265241968</v>
      </c>
      <c r="F9650">
        <v>2.9030294418334961</v>
      </c>
      <c r="G9650">
        <v>5.0150975584983833E-2</v>
      </c>
      <c r="H9650" s="15">
        <v>-999</v>
      </c>
    </row>
    <row r="9651" spans="1:8" x14ac:dyDescent="0.35">
      <c r="A9651" s="14">
        <v>59313</v>
      </c>
      <c r="B9651">
        <v>16470.998046875</v>
      </c>
      <c r="C9651">
        <v>8.47979736328125</v>
      </c>
      <c r="D9651">
        <v>17.74896240234375</v>
      </c>
      <c r="E9651">
        <v>1.11450403697958</v>
      </c>
      <c r="F9651">
        <v>2.5649785995483398</v>
      </c>
      <c r="G9651">
        <v>0.18023589253425601</v>
      </c>
      <c r="H9651" s="15">
        <v>-999</v>
      </c>
    </row>
    <row r="9652" spans="1:8" x14ac:dyDescent="0.35">
      <c r="A9652" s="14">
        <v>59314</v>
      </c>
      <c r="B9652">
        <v>20683.912109375</v>
      </c>
      <c r="C9652">
        <v>8.313629150390625</v>
      </c>
      <c r="D9652">
        <v>18.272186279296879</v>
      </c>
      <c r="E9652">
        <v>0.96758991536774686</v>
      </c>
      <c r="F9652">
        <v>2.2163867950439449</v>
      </c>
      <c r="G9652">
        <v>5.0150975584983833E-2</v>
      </c>
      <c r="H9652" s="15">
        <v>-999</v>
      </c>
    </row>
    <row r="9653" spans="1:8" x14ac:dyDescent="0.35">
      <c r="A9653" s="14">
        <v>59315</v>
      </c>
      <c r="B9653">
        <v>29369.521484375</v>
      </c>
      <c r="C9653">
        <v>7.497161865234375</v>
      </c>
      <c r="D9653">
        <v>19.21942138671875</v>
      </c>
      <c r="E9653">
        <v>0.99909722930606204</v>
      </c>
      <c r="F9653">
        <v>2.788965225219727</v>
      </c>
      <c r="G9653">
        <v>0</v>
      </c>
      <c r="H9653" s="15">
        <v>-999</v>
      </c>
    </row>
    <row r="9654" spans="1:8" x14ac:dyDescent="0.35">
      <c r="A9654" s="14">
        <v>59316</v>
      </c>
      <c r="B9654">
        <v>28949.06640625</v>
      </c>
      <c r="C9654">
        <v>8.677490234375</v>
      </c>
      <c r="D9654">
        <v>21.30712890625</v>
      </c>
      <c r="E9654">
        <v>1.165780543143385</v>
      </c>
      <c r="F9654">
        <v>3.1070652008056641</v>
      </c>
      <c r="G9654">
        <v>5.6094583123922348E-4</v>
      </c>
      <c r="H9654" s="15">
        <v>-999</v>
      </c>
    </row>
    <row r="9655" spans="1:8" x14ac:dyDescent="0.35">
      <c r="A9655" s="14">
        <v>59317</v>
      </c>
      <c r="B9655">
        <v>28747.185546875</v>
      </c>
      <c r="C9655">
        <v>9.810028076171875</v>
      </c>
      <c r="D9655">
        <v>27.487701416015621</v>
      </c>
      <c r="E9655">
        <v>1.3263381728975709</v>
      </c>
      <c r="F9655">
        <v>2.7592258453369141</v>
      </c>
      <c r="G9655">
        <v>0</v>
      </c>
      <c r="H9655" s="15">
        <v>-999</v>
      </c>
    </row>
    <row r="9656" spans="1:8" x14ac:dyDescent="0.35">
      <c r="A9656" s="14">
        <v>59318</v>
      </c>
      <c r="B9656">
        <v>21245.73828125</v>
      </c>
      <c r="C9656">
        <v>16.245391845703121</v>
      </c>
      <c r="D9656">
        <v>29.541961669921879</v>
      </c>
      <c r="E9656">
        <v>1.6089175581793009</v>
      </c>
      <c r="F9656">
        <v>2.7720251083374019</v>
      </c>
      <c r="G9656">
        <v>3.9561631679534912</v>
      </c>
      <c r="H9656" s="15">
        <v>-999</v>
      </c>
    </row>
    <row r="9657" spans="1:8" x14ac:dyDescent="0.35">
      <c r="A9657" s="14">
        <v>59319</v>
      </c>
      <c r="B9657">
        <v>25670.96484375</v>
      </c>
      <c r="C9657">
        <v>12.667236328125</v>
      </c>
      <c r="D9657">
        <v>23.2830810546875</v>
      </c>
      <c r="E9657">
        <v>1.458834290991142</v>
      </c>
      <c r="F9657">
        <v>3.6875486373901372</v>
      </c>
      <c r="G9657">
        <v>0.41070124506950378</v>
      </c>
      <c r="H9657" s="15">
        <v>-999</v>
      </c>
    </row>
    <row r="9658" spans="1:8" x14ac:dyDescent="0.35">
      <c r="A9658" s="14">
        <v>59320</v>
      </c>
      <c r="B9658">
        <v>29785.283203125</v>
      </c>
      <c r="C9658">
        <v>11.56619262695312</v>
      </c>
      <c r="D9658">
        <v>24.728485107421879</v>
      </c>
      <c r="E9658">
        <v>1.2022100292600071</v>
      </c>
      <c r="F9658">
        <v>2.288289070129395</v>
      </c>
      <c r="G9658">
        <v>0</v>
      </c>
      <c r="H9658" s="15">
        <v>-999</v>
      </c>
    </row>
    <row r="9659" spans="1:8" x14ac:dyDescent="0.35">
      <c r="A9659" s="14">
        <v>59321</v>
      </c>
      <c r="B9659">
        <v>28945.935546875</v>
      </c>
      <c r="C9659">
        <v>11.38186645507812</v>
      </c>
      <c r="D9659">
        <v>31.03125</v>
      </c>
      <c r="E9659">
        <v>1.6094499100003961</v>
      </c>
      <c r="F9659">
        <v>3.1620264053344731</v>
      </c>
      <c r="G9659">
        <v>2.0061034709215161E-2</v>
      </c>
      <c r="H9659" s="15">
        <v>-999</v>
      </c>
    </row>
    <row r="9660" spans="1:8" x14ac:dyDescent="0.35">
      <c r="A9660" s="14">
        <v>59322</v>
      </c>
      <c r="B9660">
        <v>19547.740234375</v>
      </c>
      <c r="C9660">
        <v>17.5784912109375</v>
      </c>
      <c r="D9660">
        <v>26.409912109375</v>
      </c>
      <c r="E9660">
        <v>2.381723021383471</v>
      </c>
      <c r="F9660">
        <v>1.8346681594848631</v>
      </c>
      <c r="G9660">
        <v>38.162246704101563</v>
      </c>
      <c r="H9660" s="15">
        <v>-999</v>
      </c>
    </row>
    <row r="9661" spans="1:8" x14ac:dyDescent="0.35">
      <c r="A9661" s="14">
        <v>59323</v>
      </c>
      <c r="B9661">
        <v>19372.462890625</v>
      </c>
      <c r="C9661">
        <v>14.24288940429688</v>
      </c>
      <c r="D9661">
        <v>23.826141357421879</v>
      </c>
      <c r="E9661">
        <v>1.8484399607596049</v>
      </c>
      <c r="F9661">
        <v>3.261785507202148</v>
      </c>
      <c r="G9661">
        <v>0.28608164191246033</v>
      </c>
      <c r="H9661" s="15">
        <v>-999</v>
      </c>
    </row>
    <row r="9662" spans="1:8" x14ac:dyDescent="0.35">
      <c r="A9662" s="14">
        <v>59324</v>
      </c>
      <c r="B9662">
        <v>15236.2333984375</v>
      </c>
      <c r="C9662">
        <v>14.8397216796875</v>
      </c>
      <c r="D9662">
        <v>23.11492919921875</v>
      </c>
      <c r="E9662">
        <v>1.744409622159965</v>
      </c>
      <c r="F9662">
        <v>1.653595924377441</v>
      </c>
      <c r="G9662">
        <v>1.3075078725814819</v>
      </c>
      <c r="H9662" s="15">
        <v>-999</v>
      </c>
    </row>
    <row r="9663" spans="1:8" x14ac:dyDescent="0.35">
      <c r="A9663" s="14">
        <v>59325</v>
      </c>
      <c r="B9663">
        <v>19158.58203125</v>
      </c>
      <c r="C9663">
        <v>15.40789794921875</v>
      </c>
      <c r="D9663">
        <v>24.336822509765621</v>
      </c>
      <c r="E9663">
        <v>2.0502741006657339</v>
      </c>
      <c r="F9663">
        <v>2.6575851440429692</v>
      </c>
      <c r="G9663">
        <v>16.42629241943359</v>
      </c>
      <c r="H9663" s="15">
        <v>-999</v>
      </c>
    </row>
    <row r="9664" spans="1:8" x14ac:dyDescent="0.35">
      <c r="A9664" s="14">
        <v>59326</v>
      </c>
      <c r="B9664">
        <v>7885.02392578125</v>
      </c>
      <c r="C9664">
        <v>13.22015380859375</v>
      </c>
      <c r="D9664">
        <v>20.81732177734375</v>
      </c>
      <c r="E9664">
        <v>1.79083355341884</v>
      </c>
      <c r="F9664">
        <v>4.0195765495300293</v>
      </c>
      <c r="G9664">
        <v>0.94099056720733643</v>
      </c>
      <c r="H9664" s="15">
        <v>-999</v>
      </c>
    </row>
    <row r="9665" spans="1:8" x14ac:dyDescent="0.35">
      <c r="A9665" s="14">
        <v>59327</v>
      </c>
      <c r="B9665">
        <v>10517.833984375</v>
      </c>
      <c r="C9665">
        <v>11.87557983398438</v>
      </c>
      <c r="D9665">
        <v>22.578125</v>
      </c>
      <c r="E9665">
        <v>1.617188367246122</v>
      </c>
      <c r="F9665">
        <v>2.2265510559082031</v>
      </c>
      <c r="G9665">
        <v>4.9770646095275879</v>
      </c>
      <c r="H9665" s="15">
        <v>-999</v>
      </c>
    </row>
    <row r="9666" spans="1:8" x14ac:dyDescent="0.35">
      <c r="A9666" s="14">
        <v>59328</v>
      </c>
      <c r="B9666">
        <v>16834.59375</v>
      </c>
      <c r="C9666">
        <v>10.83566284179688</v>
      </c>
      <c r="D9666">
        <v>18.348419189453121</v>
      </c>
      <c r="E9666">
        <v>1.391830107529654</v>
      </c>
      <c r="F9666">
        <v>3.7794022560119629</v>
      </c>
      <c r="G9666">
        <v>4.5172910690307617</v>
      </c>
      <c r="H9666" s="15">
        <v>-999</v>
      </c>
    </row>
    <row r="9667" spans="1:8" x14ac:dyDescent="0.35">
      <c r="A9667" s="14">
        <v>59329</v>
      </c>
      <c r="B9667">
        <v>15868.4833984375</v>
      </c>
      <c r="C9667">
        <v>10.3209228515625</v>
      </c>
      <c r="D9667">
        <v>19.598541259765621</v>
      </c>
      <c r="E9667">
        <v>1.2742654081112039</v>
      </c>
      <c r="F9667">
        <v>4.6331882476806641</v>
      </c>
      <c r="G9667">
        <v>0.17595681548118591</v>
      </c>
      <c r="H9667" s="15">
        <v>-999</v>
      </c>
    </row>
    <row r="9668" spans="1:8" x14ac:dyDescent="0.35">
      <c r="A9668" s="14">
        <v>59330</v>
      </c>
      <c r="B9668">
        <v>17436.587890625</v>
      </c>
      <c r="C9668">
        <v>10.88531494140625</v>
      </c>
      <c r="D9668">
        <v>20.536376953125</v>
      </c>
      <c r="E9668">
        <v>1.3166042660316339</v>
      </c>
      <c r="F9668">
        <v>5.8080849647521973</v>
      </c>
      <c r="G9668">
        <v>0.44410765171051031</v>
      </c>
      <c r="H9668" s="15">
        <v>-999</v>
      </c>
    </row>
    <row r="9669" spans="1:8" x14ac:dyDescent="0.35">
      <c r="A9669" s="14">
        <v>59331</v>
      </c>
      <c r="B9669">
        <v>12958.15234375</v>
      </c>
      <c r="C9669">
        <v>11.56521606445312</v>
      </c>
      <c r="D9669">
        <v>19.088897705078121</v>
      </c>
      <c r="E9669">
        <v>1.5034986890926421</v>
      </c>
      <c r="F9669">
        <v>6.0109906196594238</v>
      </c>
      <c r="G9669">
        <v>12.26900672912598</v>
      </c>
      <c r="H9669" s="15">
        <v>-999</v>
      </c>
    </row>
    <row r="9670" spans="1:8" x14ac:dyDescent="0.35">
      <c r="A9670" s="14">
        <v>59332</v>
      </c>
      <c r="B9670">
        <v>13564.3173828125</v>
      </c>
      <c r="C9670">
        <v>11.1727294921875</v>
      </c>
      <c r="D9670">
        <v>17.58184814453125</v>
      </c>
      <c r="E9670">
        <v>1.4133086230567899</v>
      </c>
      <c r="F9670">
        <v>3.829093456268311</v>
      </c>
      <c r="G9670">
        <v>6.3577589988708496</v>
      </c>
      <c r="H9670" s="15">
        <v>-999</v>
      </c>
    </row>
    <row r="9671" spans="1:8" x14ac:dyDescent="0.35">
      <c r="A9671" s="14">
        <v>59333</v>
      </c>
      <c r="B9671">
        <v>13274.7978515625</v>
      </c>
      <c r="C9671">
        <v>11.84597778320312</v>
      </c>
      <c r="D9671">
        <v>17.47637939453125</v>
      </c>
      <c r="E9671">
        <v>1.4912749668333769</v>
      </c>
      <c r="F9671">
        <v>4.5089602470397949</v>
      </c>
      <c r="G9671">
        <v>13.07906532287598</v>
      </c>
      <c r="H9671" s="15">
        <v>-999</v>
      </c>
    </row>
    <row r="9672" spans="1:8" x14ac:dyDescent="0.35">
      <c r="A9672" s="14">
        <v>59334</v>
      </c>
      <c r="B9672">
        <v>8586.1328125</v>
      </c>
      <c r="C9672">
        <v>11.43630981445312</v>
      </c>
      <c r="D9672">
        <v>17.319732666015621</v>
      </c>
      <c r="E9672">
        <v>1.3772016052419851</v>
      </c>
      <c r="F9672">
        <v>2.8808193206787109</v>
      </c>
      <c r="G9672">
        <v>0.48959606885910029</v>
      </c>
      <c r="H9672" s="15">
        <v>-999</v>
      </c>
    </row>
    <row r="9673" spans="1:8" x14ac:dyDescent="0.35">
      <c r="A9673" s="14">
        <v>59335</v>
      </c>
      <c r="B9673">
        <v>11872.580078125</v>
      </c>
      <c r="C9673">
        <v>11.26632690429688</v>
      </c>
      <c r="D9673">
        <v>19.19854736328125</v>
      </c>
      <c r="E9673">
        <v>1.3697468639143751</v>
      </c>
      <c r="F9673">
        <v>2.2306919097900391</v>
      </c>
      <c r="G9673">
        <v>0.13598291575908661</v>
      </c>
      <c r="H9673" s="15">
        <v>-999</v>
      </c>
    </row>
    <row r="9674" spans="1:8" x14ac:dyDescent="0.35">
      <c r="A9674" s="14">
        <v>59336</v>
      </c>
      <c r="B9674">
        <v>14013.4658203125</v>
      </c>
      <c r="C9674">
        <v>11.070556640625</v>
      </c>
      <c r="D9674">
        <v>20.889373779296879</v>
      </c>
      <c r="E9674">
        <v>1.4956291604031251</v>
      </c>
      <c r="F9674">
        <v>1.369377136230469</v>
      </c>
      <c r="G9674">
        <v>0.60449784994125366</v>
      </c>
      <c r="H9674" s="15">
        <v>-999</v>
      </c>
    </row>
    <row r="9675" spans="1:8" x14ac:dyDescent="0.35">
      <c r="A9675" s="14">
        <v>59337</v>
      </c>
      <c r="B9675">
        <v>8255.9228515625</v>
      </c>
      <c r="C9675">
        <v>7.5601806640625</v>
      </c>
      <c r="D9675">
        <v>17.876373291015621</v>
      </c>
      <c r="E9675">
        <v>1.3882860176192731</v>
      </c>
      <c r="F9675">
        <v>3.1307811737060551</v>
      </c>
      <c r="G9675">
        <v>1.989688634872437</v>
      </c>
      <c r="H9675" s="15">
        <v>-999</v>
      </c>
    </row>
    <row r="9676" spans="1:8" x14ac:dyDescent="0.35">
      <c r="A9676" s="14">
        <v>59338</v>
      </c>
      <c r="B9676">
        <v>10986.8046875</v>
      </c>
      <c r="C9676">
        <v>6.99676513671875</v>
      </c>
      <c r="D9676">
        <v>16.814239501953121</v>
      </c>
      <c r="E9676">
        <v>1.165024216516819</v>
      </c>
      <c r="F9676">
        <v>3.8065066337585449</v>
      </c>
      <c r="G9676">
        <v>2.440318651497364E-2</v>
      </c>
      <c r="H9676" s="15">
        <v>-999</v>
      </c>
    </row>
    <row r="9677" spans="1:8" x14ac:dyDescent="0.35">
      <c r="A9677" s="14">
        <v>59339</v>
      </c>
      <c r="B9677">
        <v>12096.89453125</v>
      </c>
      <c r="C9677">
        <v>8.882781982421875</v>
      </c>
      <c r="D9677">
        <v>17.56829833984375</v>
      </c>
      <c r="E9677">
        <v>1.296209462939363</v>
      </c>
      <c r="F9677">
        <v>4.0579743385314941</v>
      </c>
      <c r="G9677">
        <v>0.88542383909225464</v>
      </c>
      <c r="H9677" s="15">
        <v>-999</v>
      </c>
    </row>
    <row r="9678" spans="1:8" x14ac:dyDescent="0.35">
      <c r="A9678" s="14">
        <v>59340</v>
      </c>
      <c r="B9678">
        <v>12951.3701171875</v>
      </c>
      <c r="C9678">
        <v>12.24322509765625</v>
      </c>
      <c r="D9678">
        <v>19.118133544921879</v>
      </c>
      <c r="E9678">
        <v>1.39393772849766</v>
      </c>
      <c r="F9678">
        <v>2.316522598266602</v>
      </c>
      <c r="G9678">
        <v>0.41021165251731873</v>
      </c>
      <c r="H9678" s="15">
        <v>-999</v>
      </c>
    </row>
    <row r="9679" spans="1:8" x14ac:dyDescent="0.35">
      <c r="A9679" s="14">
        <v>59341</v>
      </c>
      <c r="B9679">
        <v>19901.423828125</v>
      </c>
      <c r="C9679">
        <v>11.99685668945312</v>
      </c>
      <c r="D9679">
        <v>20.980224609375</v>
      </c>
      <c r="E9679">
        <v>1.4449179453464629</v>
      </c>
      <c r="F9679">
        <v>3.0581264495849609</v>
      </c>
      <c r="G9679">
        <v>0.1083865240216255</v>
      </c>
      <c r="H9679" s="15">
        <v>-999</v>
      </c>
    </row>
    <row r="9680" spans="1:8" x14ac:dyDescent="0.35">
      <c r="A9680" s="14">
        <v>59342</v>
      </c>
      <c r="B9680">
        <v>16413.09375</v>
      </c>
      <c r="C9680">
        <v>10.381103515625</v>
      </c>
      <c r="D9680">
        <v>23.206817626953121</v>
      </c>
      <c r="E9680">
        <v>1.442059366642634</v>
      </c>
      <c r="F9680">
        <v>3.8641033172607422</v>
      </c>
      <c r="G9680">
        <v>0</v>
      </c>
      <c r="H9680" s="15">
        <v>-999</v>
      </c>
    </row>
    <row r="9681" spans="1:8" x14ac:dyDescent="0.35">
      <c r="A9681" s="14">
        <v>59343</v>
      </c>
      <c r="B9681">
        <v>16171.044921875</v>
      </c>
      <c r="C9681">
        <v>13.60690307617188</v>
      </c>
      <c r="D9681">
        <v>22.08831787109375</v>
      </c>
      <c r="E9681">
        <v>1.4860649239861199</v>
      </c>
      <c r="F9681">
        <v>3.800859928131104</v>
      </c>
      <c r="G9681">
        <v>0</v>
      </c>
      <c r="H9681" s="15">
        <v>-999</v>
      </c>
    </row>
    <row r="9682" spans="1:8" x14ac:dyDescent="0.35">
      <c r="A9682" s="14">
        <v>59344</v>
      </c>
      <c r="B9682">
        <v>12412.49609375</v>
      </c>
      <c r="C9682">
        <v>10.34097290039062</v>
      </c>
      <c r="D9682">
        <v>20.323333740234379</v>
      </c>
      <c r="E9682">
        <v>1.434173000005579</v>
      </c>
      <c r="F9682">
        <v>3.2459745407104492</v>
      </c>
      <c r="G9682">
        <v>0.42148759961128229</v>
      </c>
      <c r="H9682" s="15">
        <v>-999</v>
      </c>
    </row>
    <row r="9683" spans="1:8" x14ac:dyDescent="0.35">
      <c r="A9683" s="14">
        <v>59345</v>
      </c>
      <c r="B9683">
        <v>24697.029296875</v>
      </c>
      <c r="C9683">
        <v>9.964752197265625</v>
      </c>
      <c r="D9683">
        <v>23.3018798828125</v>
      </c>
      <c r="E9683">
        <v>1.346924452014147</v>
      </c>
      <c r="F9683">
        <v>3.4526453018188481</v>
      </c>
      <c r="G9683">
        <v>9.5855287509039044E-4</v>
      </c>
      <c r="H9683" s="15">
        <v>-999</v>
      </c>
    </row>
    <row r="9684" spans="1:8" x14ac:dyDescent="0.35">
      <c r="A9684" s="14">
        <v>59346</v>
      </c>
      <c r="B9684">
        <v>18180.994140625</v>
      </c>
      <c r="C9684">
        <v>11.86221313476562</v>
      </c>
      <c r="D9684">
        <v>20.391204833984379</v>
      </c>
      <c r="E9684">
        <v>1.313067395496311</v>
      </c>
      <c r="F9684">
        <v>3.974402904510498</v>
      </c>
      <c r="G9684">
        <v>1.393095850944519</v>
      </c>
      <c r="H9684" s="15">
        <v>-999</v>
      </c>
    </row>
    <row r="9685" spans="1:8" x14ac:dyDescent="0.35">
      <c r="A9685" s="14">
        <v>59347</v>
      </c>
      <c r="B9685">
        <v>15097.994140625</v>
      </c>
      <c r="C9685">
        <v>9.00787353515625</v>
      </c>
      <c r="D9685">
        <v>18.658599853515621</v>
      </c>
      <c r="E9685">
        <v>1.1963466434381069</v>
      </c>
      <c r="F9685">
        <v>2.9162054061889648</v>
      </c>
      <c r="G9685">
        <v>0</v>
      </c>
      <c r="H9685" s="15">
        <v>-999</v>
      </c>
    </row>
    <row r="9686" spans="1:8" x14ac:dyDescent="0.35">
      <c r="A9686" s="14">
        <v>59348</v>
      </c>
      <c r="B9686">
        <v>29237.021484375</v>
      </c>
      <c r="C9686">
        <v>8.16754150390625</v>
      </c>
      <c r="D9686">
        <v>20.543701171875</v>
      </c>
      <c r="E9686">
        <v>1.201965599776659</v>
      </c>
      <c r="F9686">
        <v>2.8608675003051758</v>
      </c>
      <c r="G9686">
        <v>0</v>
      </c>
      <c r="H9686" s="15">
        <v>-999</v>
      </c>
    </row>
    <row r="9687" spans="1:8" x14ac:dyDescent="0.35">
      <c r="A9687" s="14">
        <v>59349</v>
      </c>
      <c r="B9687">
        <v>30539.080078125</v>
      </c>
      <c r="C9687">
        <v>10.44125366210938</v>
      </c>
      <c r="D9687">
        <v>24.530029296875</v>
      </c>
      <c r="E9687">
        <v>1.3739366609892241</v>
      </c>
      <c r="F9687">
        <v>3.46619701385498</v>
      </c>
      <c r="G9687">
        <v>0</v>
      </c>
      <c r="H9687" s="15">
        <v>-999</v>
      </c>
    </row>
    <row r="9688" spans="1:8" x14ac:dyDescent="0.35">
      <c r="A9688" s="14">
        <v>59350</v>
      </c>
      <c r="B9688">
        <v>31079.51953125</v>
      </c>
      <c r="C9688">
        <v>10.14617919921875</v>
      </c>
      <c r="D9688">
        <v>24.542572021484379</v>
      </c>
      <c r="E9688">
        <v>1.330896783543942</v>
      </c>
      <c r="F9688">
        <v>2.992247581481934</v>
      </c>
      <c r="G9688">
        <v>0</v>
      </c>
      <c r="H9688" s="15">
        <v>-999</v>
      </c>
    </row>
    <row r="9689" spans="1:8" x14ac:dyDescent="0.35">
      <c r="A9689" s="14">
        <v>59351</v>
      </c>
      <c r="B9689">
        <v>24202.498046875</v>
      </c>
      <c r="C9689">
        <v>9.57415771484375</v>
      </c>
      <c r="D9689">
        <v>25.928466796875</v>
      </c>
      <c r="E9689">
        <v>1.618291795566122</v>
      </c>
      <c r="F9689">
        <v>2.8608675003051758</v>
      </c>
      <c r="G9689">
        <v>0</v>
      </c>
      <c r="H9689" s="15">
        <v>-999</v>
      </c>
    </row>
    <row r="9690" spans="1:8" x14ac:dyDescent="0.35">
      <c r="A9690" s="14">
        <v>59352</v>
      </c>
      <c r="B9690">
        <v>5998.70751953125</v>
      </c>
      <c r="C9690">
        <v>14.64968872070312</v>
      </c>
      <c r="D9690">
        <v>20.690948486328121</v>
      </c>
      <c r="E9690">
        <v>1.881174898560021</v>
      </c>
      <c r="F9690">
        <v>2.6056346893310551</v>
      </c>
      <c r="G9690">
        <v>10.23702335357666</v>
      </c>
      <c r="H9690" s="15">
        <v>-999</v>
      </c>
    </row>
    <row r="9691" spans="1:8" x14ac:dyDescent="0.35">
      <c r="A9691" s="14">
        <v>59353</v>
      </c>
      <c r="B9691">
        <v>20292.66796875</v>
      </c>
      <c r="C9691">
        <v>15.01446533203125</v>
      </c>
      <c r="D9691">
        <v>25.397918701171879</v>
      </c>
      <c r="E9691">
        <v>1.947986693366887</v>
      </c>
      <c r="F9691">
        <v>1.4028816223144529</v>
      </c>
      <c r="G9691">
        <v>0.66475576162338257</v>
      </c>
      <c r="H9691" s="15">
        <v>-999</v>
      </c>
    </row>
    <row r="9692" spans="1:8" x14ac:dyDescent="0.35">
      <c r="A9692" s="14">
        <v>59354</v>
      </c>
      <c r="B9692">
        <v>22735.59375</v>
      </c>
      <c r="C9692">
        <v>12.93460083007812</v>
      </c>
      <c r="D9692">
        <v>26.63861083984375</v>
      </c>
      <c r="E9692">
        <v>1.92694406239593</v>
      </c>
      <c r="F9692">
        <v>1.359589576721191</v>
      </c>
      <c r="G9692">
        <v>0</v>
      </c>
      <c r="H9692" s="15">
        <v>-999</v>
      </c>
    </row>
    <row r="9693" spans="1:8" x14ac:dyDescent="0.35">
      <c r="A9693" s="14">
        <v>59355</v>
      </c>
      <c r="B9693">
        <v>28913.072265625</v>
      </c>
      <c r="C9693">
        <v>13.29653930664062</v>
      </c>
      <c r="D9693">
        <v>27.823974609375</v>
      </c>
      <c r="E9693">
        <v>1.9008359562007711</v>
      </c>
      <c r="F9693">
        <v>2.0910301208496089</v>
      </c>
      <c r="G9693">
        <v>0</v>
      </c>
      <c r="H9693" s="15">
        <v>-999</v>
      </c>
    </row>
    <row r="9694" spans="1:8" x14ac:dyDescent="0.35">
      <c r="A9694" s="14">
        <v>59356</v>
      </c>
      <c r="B9694">
        <v>29692.94921875</v>
      </c>
      <c r="C9694">
        <v>14.35842895507812</v>
      </c>
      <c r="D9694">
        <v>28.45166015625</v>
      </c>
      <c r="E9694">
        <v>1.8560718151951949</v>
      </c>
      <c r="F9694">
        <v>2.2088584899902339</v>
      </c>
      <c r="G9694">
        <v>0</v>
      </c>
      <c r="H9694" s="15">
        <v>-999</v>
      </c>
    </row>
    <row r="9695" spans="1:8" x14ac:dyDescent="0.35">
      <c r="A9695" s="14">
        <v>59357</v>
      </c>
      <c r="B9695">
        <v>29499.9375</v>
      </c>
      <c r="C9695">
        <v>14.85977172851562</v>
      </c>
      <c r="D9695">
        <v>27.01458740234375</v>
      </c>
      <c r="E9695">
        <v>1.918699163653093</v>
      </c>
      <c r="F9695">
        <v>2.3733663558959961</v>
      </c>
      <c r="G9695">
        <v>0</v>
      </c>
      <c r="H9695" s="15">
        <v>-999</v>
      </c>
    </row>
    <row r="9696" spans="1:8" x14ac:dyDescent="0.35">
      <c r="A9696" s="14">
        <v>59358</v>
      </c>
      <c r="B9696">
        <v>30609.505859375</v>
      </c>
      <c r="C9696">
        <v>12.5755615234375</v>
      </c>
      <c r="D9696">
        <v>28.7283935546875</v>
      </c>
      <c r="E9696">
        <v>1.64766627050257</v>
      </c>
      <c r="F9696">
        <v>2.4689846038818359</v>
      </c>
      <c r="G9696">
        <v>0</v>
      </c>
      <c r="H9696" s="15">
        <v>-999</v>
      </c>
    </row>
    <row r="9697" spans="1:8" x14ac:dyDescent="0.35">
      <c r="A9697" s="14">
        <v>59359</v>
      </c>
      <c r="B9697">
        <v>25662.09765625</v>
      </c>
      <c r="C9697">
        <v>17.839202880859379</v>
      </c>
      <c r="D9697">
        <v>33.0113525390625</v>
      </c>
      <c r="E9697">
        <v>1.8307760319888939</v>
      </c>
      <c r="F9697">
        <v>2.7441682815551758</v>
      </c>
      <c r="G9697">
        <v>8.4976833313703537E-3</v>
      </c>
      <c r="H9697" s="15">
        <v>-999</v>
      </c>
    </row>
    <row r="9698" spans="1:8" x14ac:dyDescent="0.35">
      <c r="A9698" s="14">
        <v>59360</v>
      </c>
      <c r="B9698">
        <v>28033.03515625</v>
      </c>
      <c r="C9698">
        <v>18.0321044921875</v>
      </c>
      <c r="D9698">
        <v>33.337188720703118</v>
      </c>
      <c r="E9698">
        <v>2.254872873035497</v>
      </c>
      <c r="F9698">
        <v>1.2086334228515621</v>
      </c>
      <c r="G9698">
        <v>0</v>
      </c>
      <c r="H9698" s="15">
        <v>-999</v>
      </c>
    </row>
    <row r="9699" spans="1:8" x14ac:dyDescent="0.35">
      <c r="A9699" s="14">
        <v>59361</v>
      </c>
      <c r="B9699">
        <v>28307.427734375</v>
      </c>
      <c r="C9699">
        <v>19.353729248046879</v>
      </c>
      <c r="D9699">
        <v>39.0916748046875</v>
      </c>
      <c r="E9699">
        <v>2.349693511439308</v>
      </c>
      <c r="F9699">
        <v>2.972295761108398</v>
      </c>
      <c r="G9699">
        <v>3.9247158914804459E-2</v>
      </c>
      <c r="H9699" s="15">
        <v>-999</v>
      </c>
    </row>
    <row r="9700" spans="1:8" x14ac:dyDescent="0.35">
      <c r="A9700" s="14">
        <v>59362</v>
      </c>
      <c r="B9700">
        <v>23966.708984375</v>
      </c>
      <c r="C9700">
        <v>18.64898681640625</v>
      </c>
      <c r="D9700">
        <v>27.77593994140625</v>
      </c>
      <c r="E9700">
        <v>1.8012355185508091</v>
      </c>
      <c r="F9700">
        <v>4.6798677444458008</v>
      </c>
      <c r="G9700">
        <v>8.4976833313703537E-3</v>
      </c>
      <c r="H9700" s="15">
        <v>-999</v>
      </c>
    </row>
    <row r="9701" spans="1:8" x14ac:dyDescent="0.35">
      <c r="A9701" s="14">
        <v>59363</v>
      </c>
      <c r="B9701">
        <v>8899.6494140625</v>
      </c>
      <c r="C9701">
        <v>16.712371826171879</v>
      </c>
      <c r="D9701">
        <v>24.862152099609379</v>
      </c>
      <c r="E9701">
        <v>1.837412083788226</v>
      </c>
      <c r="F9701">
        <v>4.8605632781982422</v>
      </c>
      <c r="G9701">
        <v>3.7429559230804439</v>
      </c>
      <c r="H9701" s="15">
        <v>-999</v>
      </c>
    </row>
    <row r="9702" spans="1:8" x14ac:dyDescent="0.35">
      <c r="A9702" s="14">
        <v>59364</v>
      </c>
      <c r="B9702">
        <v>12027.5126953125</v>
      </c>
      <c r="C9702">
        <v>15.36972045898438</v>
      </c>
      <c r="D9702">
        <v>25.227691650390621</v>
      </c>
      <c r="E9702">
        <v>1.927668529580941</v>
      </c>
      <c r="F9702">
        <v>2.3157691955566411</v>
      </c>
      <c r="G9702">
        <v>0.5456385612487793</v>
      </c>
      <c r="H9702" s="15">
        <v>-999</v>
      </c>
    </row>
    <row r="9703" spans="1:8" x14ac:dyDescent="0.35">
      <c r="A9703" s="14">
        <v>59365</v>
      </c>
      <c r="B9703">
        <v>19692.759765625</v>
      </c>
      <c r="C9703">
        <v>14.33645629882812</v>
      </c>
      <c r="D9703">
        <v>26.141510009765621</v>
      </c>
      <c r="E9703">
        <v>1.8597862504002849</v>
      </c>
      <c r="F9703">
        <v>3.7041130065917969</v>
      </c>
      <c r="G9703">
        <v>7.7657788991928101E-2</v>
      </c>
      <c r="H9703" s="15">
        <v>-999</v>
      </c>
    </row>
    <row r="9704" spans="1:8" x14ac:dyDescent="0.35">
      <c r="A9704" s="14">
        <v>59366</v>
      </c>
      <c r="B9704">
        <v>11171.994140625</v>
      </c>
      <c r="C9704">
        <v>16.35235595703125</v>
      </c>
      <c r="D9704">
        <v>24.29193115234375</v>
      </c>
      <c r="E9704">
        <v>1.844178481036453</v>
      </c>
      <c r="F9704">
        <v>2.1083459854125981</v>
      </c>
      <c r="G9704">
        <v>1.042161107063293</v>
      </c>
      <c r="H9704" s="15">
        <v>-999</v>
      </c>
    </row>
    <row r="9705" spans="1:8" x14ac:dyDescent="0.35">
      <c r="A9705" s="14">
        <v>59367</v>
      </c>
      <c r="B9705">
        <v>10948.201171875</v>
      </c>
      <c r="C9705">
        <v>14.6888427734375</v>
      </c>
      <c r="D9705">
        <v>23.4825439453125</v>
      </c>
      <c r="E9705">
        <v>1.7914417839301631</v>
      </c>
      <c r="F9705">
        <v>1.698393821716309</v>
      </c>
      <c r="G9705">
        <v>1.007646441459656</v>
      </c>
      <c r="H9705" s="15">
        <v>-999</v>
      </c>
    </row>
    <row r="9706" spans="1:8" x14ac:dyDescent="0.35">
      <c r="A9706" s="14">
        <v>59368</v>
      </c>
      <c r="B9706">
        <v>9057.7119140625</v>
      </c>
      <c r="C9706">
        <v>14.02896118164062</v>
      </c>
      <c r="D9706">
        <v>24.02978515625</v>
      </c>
      <c r="E9706">
        <v>1.8984865776711171</v>
      </c>
      <c r="F9706">
        <v>2.4531736373901372</v>
      </c>
      <c r="G9706">
        <v>6.9132828712463379</v>
      </c>
      <c r="H9706" s="15">
        <v>-999</v>
      </c>
    </row>
    <row r="9707" spans="1:8" x14ac:dyDescent="0.35">
      <c r="A9707" s="14">
        <v>59369</v>
      </c>
      <c r="B9707">
        <v>23222.298828125</v>
      </c>
      <c r="C9707">
        <v>13.3089599609375</v>
      </c>
      <c r="D9707">
        <v>26.75140380859375</v>
      </c>
      <c r="E9707">
        <v>1.919805423994837</v>
      </c>
      <c r="F9707">
        <v>1.385188102722168</v>
      </c>
      <c r="G9707">
        <v>8.4976833313703537E-3</v>
      </c>
      <c r="H9707" s="15">
        <v>-999</v>
      </c>
    </row>
    <row r="9708" spans="1:8" x14ac:dyDescent="0.35">
      <c r="A9708" s="14">
        <v>59370</v>
      </c>
      <c r="B9708">
        <v>27723.16796875</v>
      </c>
      <c r="C9708">
        <v>15.10711669921875</v>
      </c>
      <c r="D9708">
        <v>30.6270751953125</v>
      </c>
      <c r="E9708">
        <v>1.9250795065540149</v>
      </c>
      <c r="F9708">
        <v>2.2389736175537109</v>
      </c>
      <c r="G9708">
        <v>0</v>
      </c>
      <c r="H9708" s="15">
        <v>-999</v>
      </c>
    </row>
    <row r="9709" spans="1:8" x14ac:dyDescent="0.35">
      <c r="A9709" s="14">
        <v>59371</v>
      </c>
      <c r="B9709">
        <v>25595.84765625</v>
      </c>
      <c r="C9709">
        <v>18.234527587890621</v>
      </c>
      <c r="D9709">
        <v>32.3304443359375</v>
      </c>
      <c r="E9709">
        <v>2.0788913101568891</v>
      </c>
      <c r="F9709">
        <v>1.642302513122559</v>
      </c>
      <c r="G9709">
        <v>1.442035317420959</v>
      </c>
      <c r="H9709" s="15">
        <v>-999</v>
      </c>
    </row>
    <row r="9710" spans="1:8" x14ac:dyDescent="0.35">
      <c r="A9710" s="14">
        <v>59372</v>
      </c>
      <c r="B9710">
        <v>22177.939453125</v>
      </c>
      <c r="C9710">
        <v>16.202423095703121</v>
      </c>
      <c r="D9710">
        <v>28.899688720703121</v>
      </c>
      <c r="E9710">
        <v>2.2289277913601491</v>
      </c>
      <c r="F9710">
        <v>2.2796306610107422</v>
      </c>
      <c r="G9710">
        <v>3.9247158914804459E-2</v>
      </c>
      <c r="H9710" s="15">
        <v>-999</v>
      </c>
    </row>
    <row r="9711" spans="1:8" x14ac:dyDescent="0.35">
      <c r="A9711" s="14">
        <v>59373</v>
      </c>
      <c r="B9711">
        <v>25999.607421875</v>
      </c>
      <c r="C9711">
        <v>14.24575805664062</v>
      </c>
      <c r="D9711">
        <v>28.2166748046875</v>
      </c>
      <c r="E9711">
        <v>1.866196211041018</v>
      </c>
      <c r="F9711">
        <v>1.717592239379883</v>
      </c>
      <c r="G9711">
        <v>0</v>
      </c>
      <c r="H9711" s="15">
        <v>-999</v>
      </c>
    </row>
    <row r="9712" spans="1:8" x14ac:dyDescent="0.35">
      <c r="A9712" s="14">
        <v>59374</v>
      </c>
      <c r="B9712">
        <v>24598.95703125</v>
      </c>
      <c r="C9712">
        <v>17.2117919921875</v>
      </c>
      <c r="D9712">
        <v>32.692840576171882</v>
      </c>
      <c r="E9712">
        <v>1.840543180603591</v>
      </c>
      <c r="F9712">
        <v>1.543296813964844</v>
      </c>
      <c r="G9712">
        <v>7.7657788991928101E-2</v>
      </c>
      <c r="H9712" s="15">
        <v>-999</v>
      </c>
    </row>
    <row r="9713" spans="1:8" x14ac:dyDescent="0.35">
      <c r="A9713" s="14">
        <v>59375</v>
      </c>
      <c r="B9713">
        <v>21948.41015625</v>
      </c>
      <c r="C9713">
        <v>17.972900390625</v>
      </c>
      <c r="D9713">
        <v>29.558685302734379</v>
      </c>
      <c r="E9713">
        <v>2.1783606905814898</v>
      </c>
      <c r="F9713">
        <v>2.5401334762573242</v>
      </c>
      <c r="G9713">
        <v>2.8095979690551758</v>
      </c>
      <c r="H9713" s="15">
        <v>-999</v>
      </c>
    </row>
    <row r="9714" spans="1:8" x14ac:dyDescent="0.35">
      <c r="A9714" s="14">
        <v>59376</v>
      </c>
      <c r="B9714">
        <v>20694.34375</v>
      </c>
      <c r="C9714">
        <v>15.35061645507812</v>
      </c>
      <c r="D9714">
        <v>26.774383544921879</v>
      </c>
      <c r="E9714">
        <v>1.981935764658078</v>
      </c>
      <c r="F9714">
        <v>1.9939060211181641</v>
      </c>
      <c r="G9714">
        <v>2.8533456847071651E-2</v>
      </c>
      <c r="H9714" s="15">
        <v>-999</v>
      </c>
    </row>
    <row r="9715" spans="1:8" x14ac:dyDescent="0.35">
      <c r="A9715" s="14">
        <v>59377</v>
      </c>
      <c r="B9715">
        <v>26496.228515625</v>
      </c>
      <c r="C9715">
        <v>15.59222412109375</v>
      </c>
      <c r="D9715">
        <v>29.09600830078125</v>
      </c>
      <c r="E9715">
        <v>1.9199770432309311</v>
      </c>
      <c r="F9715">
        <v>2.531098365783691</v>
      </c>
      <c r="G9715">
        <v>0</v>
      </c>
      <c r="H9715" s="15">
        <v>-999</v>
      </c>
    </row>
    <row r="9716" spans="1:8" x14ac:dyDescent="0.35">
      <c r="A9716" s="14">
        <v>59378</v>
      </c>
      <c r="B9716">
        <v>25853.0234375</v>
      </c>
      <c r="C9716">
        <v>15.00396728515625</v>
      </c>
      <c r="D9716">
        <v>30.575897216796879</v>
      </c>
      <c r="E9716">
        <v>1.9879248149219999</v>
      </c>
      <c r="F9716">
        <v>2.6413974761962891</v>
      </c>
      <c r="G9716">
        <v>0</v>
      </c>
      <c r="H9716" s="15">
        <v>-999</v>
      </c>
    </row>
    <row r="9717" spans="1:8" x14ac:dyDescent="0.35">
      <c r="A9717" s="14">
        <v>59379</v>
      </c>
      <c r="B9717">
        <v>23448.1796875</v>
      </c>
      <c r="C9717">
        <v>16.117431640625</v>
      </c>
      <c r="D9717">
        <v>28.06939697265625</v>
      </c>
      <c r="E9717">
        <v>1.752507726075041</v>
      </c>
      <c r="F9717">
        <v>2.5540618896484379</v>
      </c>
      <c r="G9717">
        <v>6.4787514507770538E-2</v>
      </c>
      <c r="H9717" s="15">
        <v>-999</v>
      </c>
    </row>
    <row r="9718" spans="1:8" x14ac:dyDescent="0.35">
      <c r="A9718" s="14">
        <v>59380</v>
      </c>
      <c r="B9718">
        <v>25450.302734375</v>
      </c>
      <c r="C9718">
        <v>14.02896118164062</v>
      </c>
      <c r="D9718">
        <v>30.689727783203121</v>
      </c>
      <c r="E9718">
        <v>1.8688690637038179</v>
      </c>
      <c r="F9718">
        <v>2.9809541702270508</v>
      </c>
      <c r="G9718">
        <v>8.4976833313703537E-3</v>
      </c>
      <c r="H9718" s="15">
        <v>-999</v>
      </c>
    </row>
    <row r="9719" spans="1:8" x14ac:dyDescent="0.35">
      <c r="A9719" s="14">
        <v>59381</v>
      </c>
      <c r="B9719">
        <v>23638.583984375</v>
      </c>
      <c r="C9719">
        <v>14.00796508789062</v>
      </c>
      <c r="D9719">
        <v>26.033935546875</v>
      </c>
      <c r="E9719">
        <v>1.593857833555969</v>
      </c>
      <c r="F9719">
        <v>3.6532917022705078</v>
      </c>
      <c r="G9719">
        <v>1.8430836498737339E-2</v>
      </c>
      <c r="H9719" s="15">
        <v>-999</v>
      </c>
    </row>
    <row r="9720" spans="1:8" x14ac:dyDescent="0.35">
      <c r="A9720" s="14">
        <v>59382</v>
      </c>
      <c r="B9720">
        <v>24322.478515625</v>
      </c>
      <c r="C9720">
        <v>12.2078857421875</v>
      </c>
      <c r="D9720">
        <v>26.528961181640621</v>
      </c>
      <c r="E9720">
        <v>1.4849961458168781</v>
      </c>
      <c r="F9720">
        <v>2.7806835174560551</v>
      </c>
      <c r="G9720">
        <v>0</v>
      </c>
      <c r="H9720" s="15">
        <v>-999</v>
      </c>
    </row>
    <row r="9721" spans="1:8" x14ac:dyDescent="0.35">
      <c r="A9721" s="14">
        <v>59383</v>
      </c>
      <c r="B9721">
        <v>25811.291015625</v>
      </c>
      <c r="C9721">
        <v>13.11032104492188</v>
      </c>
      <c r="D9721">
        <v>28.59576416015625</v>
      </c>
      <c r="E9721">
        <v>1.562310903561138</v>
      </c>
      <c r="F9721">
        <v>2.1712131500244141</v>
      </c>
      <c r="G9721">
        <v>0</v>
      </c>
      <c r="H9721" s="15">
        <v>-999</v>
      </c>
    </row>
    <row r="9722" spans="1:8" x14ac:dyDescent="0.35">
      <c r="A9722" s="14">
        <v>59384</v>
      </c>
      <c r="B9722">
        <v>23192.046875</v>
      </c>
      <c r="C9722">
        <v>14.10250854492188</v>
      </c>
      <c r="D9722">
        <v>26.943572998046879</v>
      </c>
      <c r="E9722">
        <v>1.7397593294206679</v>
      </c>
      <c r="F9722">
        <v>2.4855480194091801</v>
      </c>
      <c r="G9722">
        <v>5.4274565627565607E-5</v>
      </c>
      <c r="H9722" s="15">
        <v>-999</v>
      </c>
    </row>
    <row r="9723" spans="1:8" x14ac:dyDescent="0.35">
      <c r="A9723" s="14">
        <v>59385</v>
      </c>
      <c r="B9723">
        <v>12169.92578125</v>
      </c>
      <c r="C9723">
        <v>12.46859741210938</v>
      </c>
      <c r="D9723">
        <v>24.07366943359375</v>
      </c>
      <c r="E9723">
        <v>1.655718774976068</v>
      </c>
      <c r="F9723">
        <v>2.4027290344238281</v>
      </c>
      <c r="G9723">
        <v>9.1659978032112122E-2</v>
      </c>
      <c r="H9723" s="15">
        <v>-999</v>
      </c>
    </row>
    <row r="9724" spans="1:8" x14ac:dyDescent="0.35">
      <c r="A9724" s="14">
        <v>59386</v>
      </c>
      <c r="B9724">
        <v>24619.82421875</v>
      </c>
      <c r="C9724">
        <v>11.9710693359375</v>
      </c>
      <c r="D9724">
        <v>26.932098388671879</v>
      </c>
      <c r="E9724">
        <v>1.701382311279507</v>
      </c>
      <c r="F9724">
        <v>1.811704635620117</v>
      </c>
      <c r="G9724">
        <v>5.4274565627565607E-5</v>
      </c>
      <c r="H9724" s="15">
        <v>-999</v>
      </c>
    </row>
    <row r="9725" spans="1:8" x14ac:dyDescent="0.35">
      <c r="A9725" s="14">
        <v>59387</v>
      </c>
      <c r="B9725">
        <v>26015.259765625</v>
      </c>
      <c r="C9725">
        <v>14.81488037109375</v>
      </c>
      <c r="D9725">
        <v>30.75970458984375</v>
      </c>
      <c r="E9725">
        <v>1.8044473446535649</v>
      </c>
      <c r="F9725">
        <v>2.025903701782227</v>
      </c>
      <c r="G9725">
        <v>0</v>
      </c>
      <c r="H9725" s="15">
        <v>-999</v>
      </c>
    </row>
    <row r="9726" spans="1:8" x14ac:dyDescent="0.35">
      <c r="A9726" s="14">
        <v>59388</v>
      </c>
      <c r="B9726">
        <v>22845.140625</v>
      </c>
      <c r="C9726">
        <v>17.5135498046875</v>
      </c>
      <c r="D9726">
        <v>35.06982421875</v>
      </c>
      <c r="E9726">
        <v>1.9517559393070449</v>
      </c>
      <c r="F9726">
        <v>1.797022819519043</v>
      </c>
      <c r="G9726">
        <v>0.65201473236083984</v>
      </c>
      <c r="H9726" s="15">
        <v>-999</v>
      </c>
    </row>
    <row r="9727" spans="1:8" x14ac:dyDescent="0.35">
      <c r="A9727" s="14">
        <v>59389</v>
      </c>
      <c r="B9727">
        <v>25388.2265625</v>
      </c>
      <c r="C9727">
        <v>19.149383544921879</v>
      </c>
      <c r="D9727">
        <v>33.61187744140625</v>
      </c>
      <c r="E9727">
        <v>1.9678739819743869</v>
      </c>
      <c r="F9727">
        <v>1.646443367004395</v>
      </c>
      <c r="G9727">
        <v>0</v>
      </c>
      <c r="H9727" s="15">
        <v>-999</v>
      </c>
    </row>
    <row r="9728" spans="1:8" x14ac:dyDescent="0.35">
      <c r="A9728" s="14">
        <v>59390</v>
      </c>
      <c r="B9728">
        <v>25516.03125</v>
      </c>
      <c r="C9728">
        <v>19.52850341796875</v>
      </c>
      <c r="D9728">
        <v>34.077667236328118</v>
      </c>
      <c r="E9728">
        <v>1.934789151825463</v>
      </c>
      <c r="F9728">
        <v>3.2504920959472661</v>
      </c>
      <c r="G9728">
        <v>0</v>
      </c>
      <c r="H9728" s="15">
        <v>-999</v>
      </c>
    </row>
    <row r="9729" spans="1:8" x14ac:dyDescent="0.35">
      <c r="A9729" s="14">
        <v>59391</v>
      </c>
      <c r="B9729">
        <v>21852.42578125</v>
      </c>
      <c r="C9729">
        <v>16.321807861328121</v>
      </c>
      <c r="D9729">
        <v>27.034454345703121</v>
      </c>
      <c r="E9729">
        <v>1.9492297928125071</v>
      </c>
      <c r="F9729">
        <v>2.588318824768066</v>
      </c>
      <c r="G9729">
        <v>5.4274565627565607E-5</v>
      </c>
      <c r="H9729" s="15">
        <v>-999</v>
      </c>
    </row>
    <row r="9730" spans="1:8" x14ac:dyDescent="0.35">
      <c r="A9730" s="14">
        <v>59392</v>
      </c>
      <c r="B9730">
        <v>15413.59765625</v>
      </c>
      <c r="C9730">
        <v>15.46902465820312</v>
      </c>
      <c r="D9730">
        <v>24.9227294921875</v>
      </c>
      <c r="E9730">
        <v>1.6933269583977431</v>
      </c>
      <c r="F9730">
        <v>2.9290046691894531</v>
      </c>
      <c r="G9730">
        <v>1.451524496078491</v>
      </c>
      <c r="H9730" s="15">
        <v>-999</v>
      </c>
    </row>
    <row r="9731" spans="1:8" x14ac:dyDescent="0.35">
      <c r="A9731" s="14">
        <v>59393</v>
      </c>
      <c r="B9731">
        <v>11454.7314453125</v>
      </c>
      <c r="C9731">
        <v>13.874267578125</v>
      </c>
      <c r="D9731">
        <v>22.251220703125</v>
      </c>
      <c r="E9731">
        <v>1.72793098704762</v>
      </c>
      <c r="F9731">
        <v>4.1648859977722168</v>
      </c>
      <c r="G9731">
        <v>4.7530670166015616</v>
      </c>
      <c r="H9731" s="15">
        <v>-999</v>
      </c>
    </row>
    <row r="9732" spans="1:8" x14ac:dyDescent="0.35">
      <c r="A9732" s="14">
        <v>59394</v>
      </c>
      <c r="B9732">
        <v>10872.5615234375</v>
      </c>
      <c r="C9732">
        <v>15.22457885742188</v>
      </c>
      <c r="D9732">
        <v>22.57183837890625</v>
      </c>
      <c r="E9732">
        <v>1.540058296841476</v>
      </c>
      <c r="F9732">
        <v>4.0519514083862296</v>
      </c>
      <c r="G9732">
        <v>0.45879659056663508</v>
      </c>
      <c r="H9732" s="15">
        <v>-999</v>
      </c>
    </row>
    <row r="9733" spans="1:8" x14ac:dyDescent="0.35">
      <c r="A9733" s="14">
        <v>59395</v>
      </c>
      <c r="B9733">
        <v>11146.953125</v>
      </c>
      <c r="C9733">
        <v>14.04425048828125</v>
      </c>
      <c r="D9733">
        <v>21.62774658203125</v>
      </c>
      <c r="E9733">
        <v>1.657903235143223</v>
      </c>
      <c r="F9733">
        <v>3.9040069580078121</v>
      </c>
      <c r="G9733">
        <v>4.3174810409545898</v>
      </c>
      <c r="H9733" s="15">
        <v>-999</v>
      </c>
    </row>
    <row r="9734" spans="1:8" x14ac:dyDescent="0.35">
      <c r="A9734" s="14">
        <v>59396</v>
      </c>
      <c r="B9734">
        <v>12568.47265625</v>
      </c>
      <c r="C9734">
        <v>12.904052734375</v>
      </c>
      <c r="D9734">
        <v>22.71282958984375</v>
      </c>
      <c r="E9734">
        <v>1.6736595708047139</v>
      </c>
      <c r="F9734">
        <v>2.6346216201782231</v>
      </c>
      <c r="G9734">
        <v>0.65201473236083984</v>
      </c>
      <c r="H9734" s="15">
        <v>-999</v>
      </c>
    </row>
    <row r="9735" spans="1:8" x14ac:dyDescent="0.35">
      <c r="A9735" s="14">
        <v>59397</v>
      </c>
      <c r="B9735">
        <v>15260.7509765625</v>
      </c>
      <c r="C9735">
        <v>12.50106811523438</v>
      </c>
      <c r="D9735">
        <v>26.6845703125</v>
      </c>
      <c r="E9735">
        <v>1.835622586875246</v>
      </c>
      <c r="F9735">
        <v>2.935028076171875</v>
      </c>
      <c r="G9735">
        <v>0.50321215391159058</v>
      </c>
      <c r="H9735" s="15">
        <v>-999</v>
      </c>
    </row>
    <row r="9736" spans="1:8" x14ac:dyDescent="0.35">
      <c r="A9736" s="14">
        <v>59398</v>
      </c>
      <c r="B9736">
        <v>7814.6005859375</v>
      </c>
      <c r="C9736">
        <v>13.68710327148438</v>
      </c>
      <c r="D9736">
        <v>24.55718994140625</v>
      </c>
      <c r="E9736">
        <v>1.9933552661290721</v>
      </c>
      <c r="F9736">
        <v>4.2733030319213867</v>
      </c>
      <c r="G9736">
        <v>3.90965723991394</v>
      </c>
      <c r="H9736" s="15">
        <v>-999</v>
      </c>
    </row>
    <row r="9737" spans="1:8" x14ac:dyDescent="0.35">
      <c r="A9737" s="14">
        <v>59399</v>
      </c>
      <c r="B9737">
        <v>13832.451171875</v>
      </c>
      <c r="C9737">
        <v>12.52780151367188</v>
      </c>
      <c r="D9737">
        <v>23.0689697265625</v>
      </c>
      <c r="E9737">
        <v>1.6834834489043089</v>
      </c>
      <c r="F9737">
        <v>3.5885429382324219</v>
      </c>
      <c r="G9737">
        <v>2.7019281387329102</v>
      </c>
      <c r="H9737" s="15">
        <v>-999</v>
      </c>
    </row>
    <row r="9738" spans="1:8" x14ac:dyDescent="0.35">
      <c r="A9738" s="14">
        <v>59400</v>
      </c>
      <c r="B9738">
        <v>15840.8359375</v>
      </c>
      <c r="C9738">
        <v>11.59481811523438</v>
      </c>
      <c r="D9738">
        <v>22.707611083984379</v>
      </c>
      <c r="E9738">
        <v>1.5152400152495089</v>
      </c>
      <c r="F9738">
        <v>2.3944473266601558</v>
      </c>
      <c r="G9738">
        <v>0</v>
      </c>
      <c r="H9738" s="15">
        <v>-999</v>
      </c>
    </row>
    <row r="9739" spans="1:8" x14ac:dyDescent="0.35">
      <c r="A9739" s="14">
        <v>59401</v>
      </c>
      <c r="B9739">
        <v>23291.681640625</v>
      </c>
      <c r="C9739">
        <v>9.38604736328125</v>
      </c>
      <c r="D9739">
        <v>25.77178955078125</v>
      </c>
      <c r="E9739">
        <v>1.544492065986635</v>
      </c>
      <c r="F9739">
        <v>2.1354503631591801</v>
      </c>
      <c r="G9739">
        <v>5.4274565627565607E-5</v>
      </c>
      <c r="H9739" s="15">
        <v>-999</v>
      </c>
    </row>
    <row r="9740" spans="1:8" x14ac:dyDescent="0.35">
      <c r="A9740" s="14">
        <v>59402</v>
      </c>
      <c r="B9740">
        <v>21984.404296875</v>
      </c>
      <c r="C9740">
        <v>11.36276245117188</v>
      </c>
      <c r="D9740">
        <v>26.660552978515621</v>
      </c>
      <c r="E9740">
        <v>1.7407914263201449</v>
      </c>
      <c r="F9740">
        <v>3.1112060546875</v>
      </c>
      <c r="G9740">
        <v>0</v>
      </c>
      <c r="H9740" s="15">
        <v>-999</v>
      </c>
    </row>
    <row r="9741" spans="1:8" x14ac:dyDescent="0.35">
      <c r="A9741" s="14">
        <v>59403</v>
      </c>
      <c r="B9741">
        <v>22857.140625</v>
      </c>
      <c r="C9741">
        <v>13.20773315429688</v>
      </c>
      <c r="D9741">
        <v>26.7503662109375</v>
      </c>
      <c r="E9741">
        <v>1.674329665294443</v>
      </c>
      <c r="F9741">
        <v>2.941803932189941</v>
      </c>
      <c r="G9741">
        <v>0</v>
      </c>
      <c r="H9741" s="15">
        <v>-999</v>
      </c>
    </row>
    <row r="9742" spans="1:8" x14ac:dyDescent="0.35">
      <c r="A9742" s="14">
        <v>59404</v>
      </c>
      <c r="B9742">
        <v>22805.494140625</v>
      </c>
      <c r="C9742">
        <v>12.0570068359375</v>
      </c>
      <c r="D9742">
        <v>31.593109130859379</v>
      </c>
      <c r="E9742">
        <v>1.744829275568047</v>
      </c>
      <c r="F9742">
        <v>1.675806999206543</v>
      </c>
      <c r="G9742">
        <v>0</v>
      </c>
      <c r="H9742" s="15">
        <v>-999</v>
      </c>
    </row>
    <row r="9743" spans="1:8" x14ac:dyDescent="0.35">
      <c r="A9743" s="14">
        <v>59405</v>
      </c>
      <c r="B9743">
        <v>19508.09375</v>
      </c>
      <c r="C9743">
        <v>16.36285400390625</v>
      </c>
      <c r="D9743">
        <v>35.46771240234375</v>
      </c>
      <c r="E9743">
        <v>1.9456392061703971</v>
      </c>
      <c r="F9743">
        <v>2.4629611968994141</v>
      </c>
      <c r="G9743">
        <v>1.526278972625732</v>
      </c>
      <c r="H9743" s="15">
        <v>-999</v>
      </c>
    </row>
    <row r="9744" spans="1:8" x14ac:dyDescent="0.35">
      <c r="A9744" s="14">
        <v>59406</v>
      </c>
      <c r="B9744">
        <v>16817.380859375</v>
      </c>
      <c r="C9744">
        <v>19.027130126953121</v>
      </c>
      <c r="D9744">
        <v>27.56915283203125</v>
      </c>
      <c r="E9744">
        <v>2.4390155562859599</v>
      </c>
      <c r="F9744">
        <v>1.1984691619873049</v>
      </c>
      <c r="G9744">
        <v>11.16172409057617</v>
      </c>
      <c r="H9744" s="15">
        <v>-999</v>
      </c>
    </row>
    <row r="9745" spans="1:8" x14ac:dyDescent="0.35">
      <c r="A9745" s="14">
        <v>59407</v>
      </c>
      <c r="B9745">
        <v>17359.904296875</v>
      </c>
      <c r="C9745">
        <v>18.1552734375</v>
      </c>
      <c r="D9745">
        <v>28.738861083984379</v>
      </c>
      <c r="E9745">
        <v>2.4309860296304948</v>
      </c>
      <c r="F9745">
        <v>1.709687232971191</v>
      </c>
      <c r="G9745">
        <v>0.63709282875061035</v>
      </c>
      <c r="H9745" s="15">
        <v>-999</v>
      </c>
    </row>
    <row r="9746" spans="1:8" x14ac:dyDescent="0.35">
      <c r="A9746" s="14">
        <v>59408</v>
      </c>
      <c r="B9746">
        <v>16974.919921875</v>
      </c>
      <c r="C9746">
        <v>18.192535400390621</v>
      </c>
      <c r="D9746">
        <v>30.368072509765621</v>
      </c>
      <c r="E9746">
        <v>2.313647615893339</v>
      </c>
      <c r="F9746">
        <v>3.5399808883666992</v>
      </c>
      <c r="G9746">
        <v>4.3455939292907706</v>
      </c>
      <c r="H9746" s="15">
        <v>-999</v>
      </c>
    </row>
    <row r="9747" spans="1:8" x14ac:dyDescent="0.35">
      <c r="A9747" s="14">
        <v>59409</v>
      </c>
      <c r="B9747">
        <v>20311.96875</v>
      </c>
      <c r="C9747">
        <v>18.040679931640621</v>
      </c>
      <c r="D9747">
        <v>31.17431640625</v>
      </c>
      <c r="E9747">
        <v>2.2509277721138021</v>
      </c>
      <c r="F9747">
        <v>2.8665142059326172</v>
      </c>
      <c r="G9747">
        <v>3.1001172959804531E-2</v>
      </c>
      <c r="H9747" s="15">
        <v>-999</v>
      </c>
    </row>
    <row r="9748" spans="1:8" x14ac:dyDescent="0.35">
      <c r="A9748" s="14">
        <v>59410</v>
      </c>
      <c r="B9748">
        <v>15823.6201171875</v>
      </c>
      <c r="C9748">
        <v>17.815338134765621</v>
      </c>
      <c r="D9748">
        <v>28.53729248046875</v>
      </c>
      <c r="E9748">
        <v>2.2358723405192928</v>
      </c>
      <c r="F9748">
        <v>2.0349388122558589</v>
      </c>
      <c r="G9748">
        <v>8.6948394775390625</v>
      </c>
      <c r="H9748" s="15">
        <v>-999</v>
      </c>
    </row>
    <row r="9749" spans="1:8" x14ac:dyDescent="0.35">
      <c r="A9749" s="14">
        <v>59411</v>
      </c>
      <c r="B9749">
        <v>20343.7890625</v>
      </c>
      <c r="C9749">
        <v>17.17742919921875</v>
      </c>
      <c r="D9749">
        <v>31.68292236328125</v>
      </c>
      <c r="E9749">
        <v>2.1309968507337498</v>
      </c>
      <c r="F9749">
        <v>1.9999294281005859</v>
      </c>
      <c r="G9749">
        <v>3.1001172959804531E-2</v>
      </c>
      <c r="H9749" s="15">
        <v>-999</v>
      </c>
    </row>
    <row r="9750" spans="1:8" x14ac:dyDescent="0.35">
      <c r="A9750" s="14">
        <v>59412</v>
      </c>
      <c r="B9750">
        <v>8128.11669921875</v>
      </c>
      <c r="C9750">
        <v>15.77557373046875</v>
      </c>
      <c r="D9750">
        <v>25.417755126953121</v>
      </c>
      <c r="E9750">
        <v>2.060683816642769</v>
      </c>
      <c r="F9750">
        <v>3.047209739685059</v>
      </c>
      <c r="G9750">
        <v>2.2014071941375728</v>
      </c>
      <c r="H9750" s="15">
        <v>-999</v>
      </c>
    </row>
    <row r="9751" spans="1:8" x14ac:dyDescent="0.35">
      <c r="A9751" s="14">
        <v>59413</v>
      </c>
      <c r="B9751">
        <v>20311.447265625</v>
      </c>
      <c r="C9751">
        <v>12.07516479492188</v>
      </c>
      <c r="D9751">
        <v>27.038604736328121</v>
      </c>
      <c r="E9751">
        <v>1.6443111628214471</v>
      </c>
      <c r="F9751">
        <v>2.2344570159912109</v>
      </c>
      <c r="G9751">
        <v>0</v>
      </c>
      <c r="H9751" s="15">
        <v>-999</v>
      </c>
    </row>
    <row r="9752" spans="1:8" x14ac:dyDescent="0.35">
      <c r="A9752" s="14">
        <v>59414</v>
      </c>
      <c r="B9752">
        <v>15540.880859375</v>
      </c>
      <c r="C9752">
        <v>13.9229736328125</v>
      </c>
      <c r="D9752">
        <v>25.23187255859375</v>
      </c>
      <c r="E9752">
        <v>1.8634128768802749</v>
      </c>
      <c r="F9752">
        <v>2.0733366012573242</v>
      </c>
      <c r="G9752">
        <v>3.7408042699098587E-2</v>
      </c>
      <c r="H9752" s="15">
        <v>-999</v>
      </c>
    </row>
    <row r="9753" spans="1:8" x14ac:dyDescent="0.35">
      <c r="A9753" s="14">
        <v>59415</v>
      </c>
      <c r="B9753">
        <v>20783.025390625</v>
      </c>
      <c r="C9753">
        <v>11.59100341796875</v>
      </c>
      <c r="D9753">
        <v>23.55670166015625</v>
      </c>
      <c r="E9753">
        <v>1.630127237230004</v>
      </c>
      <c r="F9753">
        <v>2.3846597671508789</v>
      </c>
      <c r="G9753">
        <v>0</v>
      </c>
      <c r="H9753" s="15">
        <v>-999</v>
      </c>
    </row>
    <row r="9754" spans="1:8" x14ac:dyDescent="0.35">
      <c r="A9754" s="14">
        <v>59416</v>
      </c>
      <c r="B9754">
        <v>14091.7138671875</v>
      </c>
      <c r="C9754">
        <v>12.5965576171875</v>
      </c>
      <c r="D9754">
        <v>22.80474853515625</v>
      </c>
      <c r="E9754">
        <v>1.667977590279941</v>
      </c>
      <c r="F9754">
        <v>2.1960592269897461</v>
      </c>
      <c r="G9754">
        <v>2.06256452947855E-2</v>
      </c>
      <c r="H9754" s="15">
        <v>-999</v>
      </c>
    </row>
    <row r="9755" spans="1:8" x14ac:dyDescent="0.35">
      <c r="A9755" s="14">
        <v>59417</v>
      </c>
      <c r="B9755">
        <v>14533.0380859375</v>
      </c>
      <c r="C9755">
        <v>11.64639282226562</v>
      </c>
      <c r="D9755">
        <v>22.698211669921879</v>
      </c>
      <c r="E9755">
        <v>1.6343221271440871</v>
      </c>
      <c r="F9755">
        <v>2.7291107177734379</v>
      </c>
      <c r="G9755">
        <v>0.7036169171333313</v>
      </c>
      <c r="H9755" s="15">
        <v>-999</v>
      </c>
    </row>
    <row r="9756" spans="1:8" x14ac:dyDescent="0.35">
      <c r="A9756" s="14">
        <v>59418</v>
      </c>
      <c r="B9756">
        <v>17370.859375</v>
      </c>
      <c r="C9756">
        <v>10.1375732421875</v>
      </c>
      <c r="D9756">
        <v>24.863189697265621</v>
      </c>
      <c r="E9756">
        <v>1.4964233284585</v>
      </c>
      <c r="F9756">
        <v>3.7579445838928218</v>
      </c>
      <c r="G9756">
        <v>0</v>
      </c>
      <c r="H9756" s="15">
        <v>-999</v>
      </c>
    </row>
    <row r="9757" spans="1:8" x14ac:dyDescent="0.35">
      <c r="A9757" s="14">
        <v>59419</v>
      </c>
      <c r="B9757">
        <v>19959.328125</v>
      </c>
      <c r="C9757">
        <v>12.66055297851562</v>
      </c>
      <c r="D9757">
        <v>24.700286865234379</v>
      </c>
      <c r="E9757">
        <v>1.3828057676462371</v>
      </c>
      <c r="F9757">
        <v>3.8516802787780762</v>
      </c>
      <c r="G9757">
        <v>0</v>
      </c>
      <c r="H9757" s="15">
        <v>-999</v>
      </c>
    </row>
    <row r="9758" spans="1:8" x14ac:dyDescent="0.35">
      <c r="A9758" s="14">
        <v>59420</v>
      </c>
      <c r="B9758">
        <v>19267.087890625</v>
      </c>
      <c r="C9758">
        <v>12.73788452148438</v>
      </c>
      <c r="D9758">
        <v>25.04595947265625</v>
      </c>
      <c r="E9758">
        <v>1.3461151045080979</v>
      </c>
      <c r="F9758">
        <v>3.4737262725830078</v>
      </c>
      <c r="G9758">
        <v>0</v>
      </c>
      <c r="H9758" s="15">
        <v>-999</v>
      </c>
    </row>
    <row r="9759" spans="1:8" x14ac:dyDescent="0.35">
      <c r="A9759" s="14">
        <v>59421</v>
      </c>
      <c r="B9759">
        <v>19457.4921875</v>
      </c>
      <c r="C9759">
        <v>11.72564697265625</v>
      </c>
      <c r="D9759">
        <v>24.916473388671879</v>
      </c>
      <c r="E9759">
        <v>1.276500972394268</v>
      </c>
      <c r="F9759">
        <v>2.9233579635620122</v>
      </c>
      <c r="G9759">
        <v>0</v>
      </c>
      <c r="H9759" s="15">
        <v>-999</v>
      </c>
    </row>
    <row r="9760" spans="1:8" x14ac:dyDescent="0.35">
      <c r="A9760" s="14">
        <v>59422</v>
      </c>
      <c r="B9760">
        <v>15228.9296875</v>
      </c>
      <c r="C9760">
        <v>13.30130004882812</v>
      </c>
      <c r="D9760">
        <v>27.52215576171875</v>
      </c>
      <c r="E9760">
        <v>1.5640801035310059</v>
      </c>
      <c r="F9760">
        <v>2.8066587448120122</v>
      </c>
      <c r="G9760">
        <v>0</v>
      </c>
      <c r="H9760" s="15">
        <v>-999</v>
      </c>
    </row>
    <row r="9761" spans="1:8" x14ac:dyDescent="0.35">
      <c r="A9761" s="14">
        <v>59423</v>
      </c>
      <c r="B9761">
        <v>18179.951171875</v>
      </c>
      <c r="C9761">
        <v>13.99365234375</v>
      </c>
      <c r="D9761">
        <v>27.986907958984379</v>
      </c>
      <c r="E9761">
        <v>1.708070974750278</v>
      </c>
      <c r="F9761">
        <v>2.2943115234375</v>
      </c>
      <c r="G9761">
        <v>0</v>
      </c>
      <c r="H9761" s="15">
        <v>-999</v>
      </c>
    </row>
    <row r="9762" spans="1:8" x14ac:dyDescent="0.35">
      <c r="A9762" s="14">
        <v>59424</v>
      </c>
      <c r="B9762">
        <v>17141.330078125</v>
      </c>
      <c r="C9762">
        <v>15.728759765625</v>
      </c>
      <c r="D9762">
        <v>28.91534423828125</v>
      </c>
      <c r="E9762">
        <v>1.7482684473690531</v>
      </c>
      <c r="F9762">
        <v>3.9439105987548828</v>
      </c>
      <c r="G9762">
        <v>6.5230771899223328E-2</v>
      </c>
      <c r="H9762" s="15">
        <v>-999</v>
      </c>
    </row>
    <row r="9763" spans="1:8" x14ac:dyDescent="0.35">
      <c r="A9763" s="14">
        <v>59425</v>
      </c>
      <c r="B9763">
        <v>17786.099609375</v>
      </c>
      <c r="C9763">
        <v>16.397247314453121</v>
      </c>
      <c r="D9763">
        <v>28.42657470703125</v>
      </c>
      <c r="E9763">
        <v>1.5339939442882971</v>
      </c>
      <c r="F9763">
        <v>3.2350578308105469</v>
      </c>
      <c r="G9763">
        <v>0</v>
      </c>
      <c r="H9763" s="15">
        <v>-999</v>
      </c>
    </row>
    <row r="9764" spans="1:8" x14ac:dyDescent="0.35">
      <c r="A9764" s="14">
        <v>59426</v>
      </c>
      <c r="B9764">
        <v>17751.669921875</v>
      </c>
      <c r="C9764">
        <v>12.79327392578125</v>
      </c>
      <c r="D9764">
        <v>27.48455810546875</v>
      </c>
      <c r="E9764">
        <v>1.4651095682463919</v>
      </c>
      <c r="F9764">
        <v>2.4746313095092769</v>
      </c>
      <c r="G9764">
        <v>0</v>
      </c>
      <c r="H9764" s="15">
        <v>-999</v>
      </c>
    </row>
    <row r="9765" spans="1:8" x14ac:dyDescent="0.35">
      <c r="A9765" s="14">
        <v>59427</v>
      </c>
      <c r="B9765">
        <v>16329.62890625</v>
      </c>
      <c r="C9765">
        <v>14.16839599609375</v>
      </c>
      <c r="D9765">
        <v>28.290802001953121</v>
      </c>
      <c r="E9765">
        <v>1.6779789804171881</v>
      </c>
      <c r="F9765">
        <v>2.318780899047852</v>
      </c>
      <c r="G9765">
        <v>0</v>
      </c>
      <c r="H9765" s="15">
        <v>-999</v>
      </c>
    </row>
    <row r="9766" spans="1:8" x14ac:dyDescent="0.35">
      <c r="A9766" s="14">
        <v>59428</v>
      </c>
      <c r="B9766">
        <v>16924.3203125</v>
      </c>
      <c r="C9766">
        <v>15.46713256835938</v>
      </c>
      <c r="D9766">
        <v>28.83807373046875</v>
      </c>
      <c r="E9766">
        <v>1.600518419173331</v>
      </c>
      <c r="F9766">
        <v>2.6267166137695308</v>
      </c>
      <c r="G9766">
        <v>0</v>
      </c>
      <c r="H9766" s="15">
        <v>-999</v>
      </c>
    </row>
    <row r="9767" spans="1:8" x14ac:dyDescent="0.35">
      <c r="A9767" s="14">
        <v>59429</v>
      </c>
      <c r="B9767">
        <v>14948.27734375</v>
      </c>
      <c r="C9767">
        <v>17.170745849609379</v>
      </c>
      <c r="D9767">
        <v>27.9837646484375</v>
      </c>
      <c r="E9767">
        <v>1.934294349297492</v>
      </c>
      <c r="F9767">
        <v>2.7983770370483398</v>
      </c>
      <c r="G9767">
        <v>6.6238842010498047</v>
      </c>
      <c r="H9767" s="15">
        <v>-999</v>
      </c>
    </row>
    <row r="9768" spans="1:8" x14ac:dyDescent="0.35">
      <c r="A9768" s="14">
        <v>59430</v>
      </c>
      <c r="B9768">
        <v>8522.490234375</v>
      </c>
      <c r="C9768">
        <v>17.04278564453125</v>
      </c>
      <c r="D9768">
        <v>24.822479248046879</v>
      </c>
      <c r="E9768">
        <v>2.1160378243538371</v>
      </c>
      <c r="F9768">
        <v>1.361848831176758</v>
      </c>
      <c r="G9768">
        <v>18.383144378662109</v>
      </c>
      <c r="H9768" s="15">
        <v>-999</v>
      </c>
    </row>
    <row r="9769" spans="1:8" x14ac:dyDescent="0.35">
      <c r="A9769" s="14">
        <v>59431</v>
      </c>
      <c r="B9769">
        <v>10758.83984375</v>
      </c>
      <c r="C9769">
        <v>16.844146728515621</v>
      </c>
      <c r="D9769">
        <v>23.930572509765621</v>
      </c>
      <c r="E9769">
        <v>2.0084517343119068</v>
      </c>
      <c r="F9769">
        <v>1.1322145462036131</v>
      </c>
      <c r="G9769">
        <v>5.1148490905761719</v>
      </c>
      <c r="H9769" s="15">
        <v>-999</v>
      </c>
    </row>
    <row r="9770" spans="1:8" x14ac:dyDescent="0.35">
      <c r="A9770" s="14">
        <v>59432</v>
      </c>
      <c r="B9770">
        <v>8820.87890625</v>
      </c>
      <c r="C9770">
        <v>16.00189208984375</v>
      </c>
      <c r="D9770">
        <v>22.328521728515621</v>
      </c>
      <c r="E9770">
        <v>1.935290028159915</v>
      </c>
      <c r="F9770">
        <v>0.93721389770507813</v>
      </c>
      <c r="G9770">
        <v>0.29697489738464361</v>
      </c>
      <c r="H9770" s="15">
        <v>-999</v>
      </c>
    </row>
    <row r="9771" spans="1:8" x14ac:dyDescent="0.35">
      <c r="A9771" s="14">
        <v>59433</v>
      </c>
      <c r="B9771">
        <v>7030.0263671875</v>
      </c>
      <c r="C9771">
        <v>16.515655517578121</v>
      </c>
      <c r="D9771">
        <v>22.430877685546879</v>
      </c>
      <c r="E9771">
        <v>2.0128152286505472</v>
      </c>
      <c r="F9771">
        <v>1.2873115539550779</v>
      </c>
      <c r="G9771">
        <v>1.355863690376282</v>
      </c>
      <c r="H9771" s="15">
        <v>-999</v>
      </c>
    </row>
    <row r="9772" spans="1:8" x14ac:dyDescent="0.35">
      <c r="A9772" s="14">
        <v>59434</v>
      </c>
      <c r="B9772">
        <v>10554.349609375</v>
      </c>
      <c r="C9772">
        <v>16.21197509765625</v>
      </c>
      <c r="D9772">
        <v>24.365020751953121</v>
      </c>
      <c r="E9772">
        <v>2.0367400005040319</v>
      </c>
      <c r="F9772">
        <v>3.493678092956543</v>
      </c>
      <c r="G9772">
        <v>23.814193725585941</v>
      </c>
      <c r="H9772" s="15">
        <v>-999</v>
      </c>
    </row>
    <row r="9773" spans="1:8" x14ac:dyDescent="0.35">
      <c r="A9773" s="14">
        <v>59435</v>
      </c>
      <c r="B9773">
        <v>4160.3837890625</v>
      </c>
      <c r="C9773">
        <v>15.04791259765625</v>
      </c>
      <c r="D9773">
        <v>21.1964111328125</v>
      </c>
      <c r="E9773">
        <v>1.84984539191993</v>
      </c>
      <c r="F9773">
        <v>2.35077953338623</v>
      </c>
      <c r="G9773">
        <v>6.8428854942321777</v>
      </c>
      <c r="H9773" s="15">
        <v>-999</v>
      </c>
    </row>
    <row r="9774" spans="1:8" x14ac:dyDescent="0.35">
      <c r="A9774" s="14">
        <v>59436</v>
      </c>
      <c r="B9774">
        <v>5070.677734375</v>
      </c>
      <c r="C9774">
        <v>16.573883056640621</v>
      </c>
      <c r="D9774">
        <v>21.115997314453121</v>
      </c>
      <c r="E9774">
        <v>1.9014373045467341</v>
      </c>
      <c r="F9774">
        <v>3.8437752723693852</v>
      </c>
      <c r="G9774">
        <v>4.4848923683166504</v>
      </c>
      <c r="H9774" s="15">
        <v>-999</v>
      </c>
    </row>
    <row r="9775" spans="1:8" x14ac:dyDescent="0.35">
      <c r="A9775" s="14">
        <v>59437</v>
      </c>
      <c r="B9775">
        <v>6132.251953125</v>
      </c>
      <c r="C9775">
        <v>13.4588623046875</v>
      </c>
      <c r="D9775">
        <v>21.004241943359379</v>
      </c>
      <c r="E9775">
        <v>1.8061637447645289</v>
      </c>
      <c r="F9775">
        <v>1.967930793762207</v>
      </c>
      <c r="G9775">
        <v>1.299003601074219</v>
      </c>
      <c r="H9775" s="15">
        <v>-999</v>
      </c>
    </row>
    <row r="9776" spans="1:8" x14ac:dyDescent="0.35">
      <c r="A9776" s="14">
        <v>59438</v>
      </c>
      <c r="B9776">
        <v>11323.794921875</v>
      </c>
      <c r="C9776">
        <v>13.47988891601562</v>
      </c>
      <c r="D9776">
        <v>23.053314208984379</v>
      </c>
      <c r="E9776">
        <v>1.7893605029838719</v>
      </c>
      <c r="F9776">
        <v>1.4755363464355471</v>
      </c>
      <c r="G9776">
        <v>0</v>
      </c>
      <c r="H9776" s="15">
        <v>-999</v>
      </c>
    </row>
    <row r="9777" spans="1:8" x14ac:dyDescent="0.35">
      <c r="A9777" s="14">
        <v>59439</v>
      </c>
      <c r="B9777">
        <v>13521.5419921875</v>
      </c>
      <c r="C9777">
        <v>13.3729248046875</v>
      </c>
      <c r="D9777">
        <v>24.4715576171875</v>
      </c>
      <c r="E9777">
        <v>1.865200343703302</v>
      </c>
      <c r="F9777">
        <v>1.1627073287963869</v>
      </c>
      <c r="G9777">
        <v>1.2847831249237061</v>
      </c>
      <c r="H9777" s="15">
        <v>-999</v>
      </c>
    </row>
    <row r="9778" spans="1:8" x14ac:dyDescent="0.35">
      <c r="A9778" s="14">
        <v>59440</v>
      </c>
      <c r="B9778">
        <v>8628.9091796875</v>
      </c>
      <c r="C9778">
        <v>13.45504760742188</v>
      </c>
      <c r="D9778">
        <v>21.2528076171875</v>
      </c>
      <c r="E9778">
        <v>1.7690054697184741</v>
      </c>
      <c r="F9778">
        <v>3.117981910705566</v>
      </c>
      <c r="G9778">
        <v>4.9865059852600098</v>
      </c>
      <c r="H9778" s="15">
        <v>-999</v>
      </c>
    </row>
    <row r="9779" spans="1:8" x14ac:dyDescent="0.35">
      <c r="A9779" s="14">
        <v>59441</v>
      </c>
      <c r="B9779">
        <v>5519.3037109375</v>
      </c>
      <c r="C9779">
        <v>13.43499755859375</v>
      </c>
      <c r="D9779">
        <v>19.581817626953121</v>
      </c>
      <c r="E9779">
        <v>1.638181961982786</v>
      </c>
      <c r="F9779">
        <v>5.1090192794799796</v>
      </c>
      <c r="G9779">
        <v>4.9281711578369141</v>
      </c>
      <c r="H9779" s="15">
        <v>-999</v>
      </c>
    </row>
    <row r="9780" spans="1:8" x14ac:dyDescent="0.35">
      <c r="A9780" s="14">
        <v>59442</v>
      </c>
      <c r="B9780">
        <v>7610.6318359375</v>
      </c>
      <c r="C9780">
        <v>12.93365478515625</v>
      </c>
      <c r="D9780">
        <v>20.136383056640621</v>
      </c>
      <c r="E9780">
        <v>1.5316766780092499</v>
      </c>
      <c r="F9780">
        <v>3.6920661926269531</v>
      </c>
      <c r="G9780">
        <v>0.1163290292024612</v>
      </c>
      <c r="H9780" s="15">
        <v>-999</v>
      </c>
    </row>
    <row r="9781" spans="1:8" x14ac:dyDescent="0.35">
      <c r="A9781" s="14">
        <v>59443</v>
      </c>
      <c r="B9781">
        <v>5327.33349609375</v>
      </c>
      <c r="C9781">
        <v>14.8349609375</v>
      </c>
      <c r="D9781">
        <v>20.12908935546875</v>
      </c>
      <c r="E9781">
        <v>1.655906388475562</v>
      </c>
      <c r="F9781">
        <v>4.1103010177612296</v>
      </c>
      <c r="G9781">
        <v>0.14635391533374789</v>
      </c>
      <c r="H9781" s="15">
        <v>-999</v>
      </c>
    </row>
    <row r="9782" spans="1:8" x14ac:dyDescent="0.35">
      <c r="A9782" s="14">
        <v>59444</v>
      </c>
      <c r="B9782">
        <v>2897.447998046875</v>
      </c>
      <c r="C9782">
        <v>10.00579833984375</v>
      </c>
      <c r="D9782">
        <v>19.372955322265621</v>
      </c>
      <c r="E9782">
        <v>1.655326039231396</v>
      </c>
      <c r="F9782">
        <v>4.595543384552002</v>
      </c>
      <c r="G9782">
        <v>9.47088623046875</v>
      </c>
      <c r="H9782" s="15">
        <v>-999</v>
      </c>
    </row>
    <row r="9783" spans="1:8" x14ac:dyDescent="0.35">
      <c r="A9783" s="14">
        <v>59445</v>
      </c>
      <c r="B9783">
        <v>7033.15625</v>
      </c>
      <c r="C9783">
        <v>9.88165283203125</v>
      </c>
      <c r="D9783">
        <v>17.07952880859375</v>
      </c>
      <c r="E9783">
        <v>1.3412259388976939</v>
      </c>
      <c r="F9783">
        <v>1.8610191345214839</v>
      </c>
      <c r="G9783">
        <v>1.7165295779705051E-2</v>
      </c>
      <c r="H9783" s="15">
        <v>-999</v>
      </c>
    </row>
    <row r="9784" spans="1:8" x14ac:dyDescent="0.35">
      <c r="A9784" s="14">
        <v>59446</v>
      </c>
      <c r="B9784">
        <v>4096.21923828125</v>
      </c>
      <c r="C9784">
        <v>13.40252685546875</v>
      </c>
      <c r="D9784">
        <v>18.110321044921879</v>
      </c>
      <c r="E9784">
        <v>1.5610944131932261</v>
      </c>
      <c r="F9784">
        <v>3.5211582183837891</v>
      </c>
      <c r="G9784">
        <v>2.2211484909057622</v>
      </c>
      <c r="H9784" s="15">
        <v>-999</v>
      </c>
    </row>
    <row r="9785" spans="1:8" x14ac:dyDescent="0.35">
      <c r="A9785" s="14">
        <v>59447</v>
      </c>
      <c r="B9785">
        <v>4670.56494140625</v>
      </c>
      <c r="C9785">
        <v>15.82904052734375</v>
      </c>
      <c r="D9785">
        <v>19.070098876953121</v>
      </c>
      <c r="E9785">
        <v>1.7967593841979941</v>
      </c>
      <c r="F9785">
        <v>2.5574493408203121</v>
      </c>
      <c r="G9785">
        <v>5.7415766716003418</v>
      </c>
      <c r="H9785" s="15">
        <v>-999</v>
      </c>
    </row>
    <row r="9786" spans="1:8" x14ac:dyDescent="0.35">
      <c r="A9786" s="14">
        <v>59448</v>
      </c>
      <c r="B9786">
        <v>5738.92138671875</v>
      </c>
      <c r="C9786">
        <v>13.81317138671875</v>
      </c>
      <c r="D9786">
        <v>18.6920166015625</v>
      </c>
      <c r="E9786">
        <v>1.6799467071774199</v>
      </c>
      <c r="F9786">
        <v>1.3185567855834961</v>
      </c>
      <c r="G9786">
        <v>0.14658269286155701</v>
      </c>
      <c r="H9786" s="15">
        <v>-999</v>
      </c>
    </row>
    <row r="9787" spans="1:8" x14ac:dyDescent="0.35">
      <c r="A9787" s="14">
        <v>59449</v>
      </c>
      <c r="B9787">
        <v>11968.5654296875</v>
      </c>
      <c r="C9787">
        <v>9.951385498046875</v>
      </c>
      <c r="D9787">
        <v>18.79644775390625</v>
      </c>
      <c r="E9787">
        <v>1.4051643679133261</v>
      </c>
      <c r="F9787">
        <v>2.847691535949707</v>
      </c>
      <c r="G9787">
        <v>3.0086599290370941E-3</v>
      </c>
      <c r="H9787" s="15">
        <v>-999</v>
      </c>
    </row>
    <row r="9788" spans="1:8" x14ac:dyDescent="0.35">
      <c r="A9788" s="14">
        <v>59450</v>
      </c>
      <c r="B9788">
        <v>12251.8251953125</v>
      </c>
      <c r="C9788">
        <v>8.193328857421875</v>
      </c>
      <c r="D9788">
        <v>19.09619140625</v>
      </c>
      <c r="E9788">
        <v>1.2443282710027259</v>
      </c>
      <c r="F9788">
        <v>3.550897598266602</v>
      </c>
      <c r="G9788">
        <v>0</v>
      </c>
      <c r="H9788" s="15">
        <v>-999</v>
      </c>
    </row>
    <row r="9789" spans="1:8" x14ac:dyDescent="0.35">
      <c r="A9789" s="14">
        <v>59451</v>
      </c>
      <c r="B9789">
        <v>8333.1279296875</v>
      </c>
      <c r="C9789">
        <v>10.57208251953125</v>
      </c>
      <c r="D9789">
        <v>17.5714111328125</v>
      </c>
      <c r="E9789">
        <v>1.34585883705917</v>
      </c>
      <c r="F9789">
        <v>1.847844123840332</v>
      </c>
      <c r="G9789">
        <v>1.7165295779705051E-2</v>
      </c>
      <c r="H9789" s="15">
        <v>-999</v>
      </c>
    </row>
    <row r="9790" spans="1:8" x14ac:dyDescent="0.35">
      <c r="A9790" s="14">
        <v>59452</v>
      </c>
      <c r="B9790">
        <v>11729.646484375</v>
      </c>
      <c r="C9790">
        <v>9.023162841796875</v>
      </c>
      <c r="D9790">
        <v>19.082611083984379</v>
      </c>
      <c r="E9790">
        <v>1.317778759263712</v>
      </c>
      <c r="F9790">
        <v>1.437138557434082</v>
      </c>
      <c r="G9790">
        <v>0</v>
      </c>
      <c r="H9790" s="15">
        <v>-999</v>
      </c>
    </row>
    <row r="9791" spans="1:8" x14ac:dyDescent="0.35">
      <c r="A9791" s="14">
        <v>59453</v>
      </c>
      <c r="B9791">
        <v>11713.99609375</v>
      </c>
      <c r="C9791">
        <v>6.717926025390625</v>
      </c>
      <c r="D9791">
        <v>18.9625244140625</v>
      </c>
      <c r="E9791">
        <v>1.223855233189115</v>
      </c>
      <c r="F9791">
        <v>1.426974296569824</v>
      </c>
      <c r="G9791">
        <v>0</v>
      </c>
      <c r="H9791" s="15">
        <v>-999</v>
      </c>
    </row>
    <row r="9792" spans="1:8" x14ac:dyDescent="0.35">
      <c r="A9792" s="14">
        <v>59454</v>
      </c>
      <c r="B9792">
        <v>10773.9677734375</v>
      </c>
      <c r="C9792">
        <v>7.314788818359375</v>
      </c>
      <c r="D9792">
        <v>20.5906982421875</v>
      </c>
      <c r="E9792">
        <v>1.3918543023301291</v>
      </c>
      <c r="F9792">
        <v>1.602775573730469</v>
      </c>
      <c r="G9792">
        <v>0</v>
      </c>
      <c r="H9792" s="15">
        <v>-999</v>
      </c>
    </row>
    <row r="9793" spans="1:8" x14ac:dyDescent="0.35">
      <c r="A9793" s="14">
        <v>59455</v>
      </c>
      <c r="B9793">
        <v>11265.8916015625</v>
      </c>
      <c r="C9793">
        <v>10.74969482421875</v>
      </c>
      <c r="D9793">
        <v>20.494598388671879</v>
      </c>
      <c r="E9793">
        <v>1.4951277284403039</v>
      </c>
      <c r="F9793">
        <v>2.6707611083984379</v>
      </c>
      <c r="G9793">
        <v>0</v>
      </c>
      <c r="H9793" s="15">
        <v>-999</v>
      </c>
    </row>
    <row r="9794" spans="1:8" x14ac:dyDescent="0.35">
      <c r="A9794" s="14">
        <v>59456</v>
      </c>
      <c r="B9794">
        <v>10119.2861328125</v>
      </c>
      <c r="C9794">
        <v>11.1517333984375</v>
      </c>
      <c r="D9794">
        <v>21.2152099609375</v>
      </c>
      <c r="E9794">
        <v>1.6612803725476499</v>
      </c>
      <c r="F9794">
        <v>1.5037698745727539</v>
      </c>
      <c r="G9794">
        <v>0</v>
      </c>
      <c r="H9794" s="15">
        <v>-999</v>
      </c>
    </row>
    <row r="9795" spans="1:8" x14ac:dyDescent="0.35">
      <c r="A9795" s="14">
        <v>59457</v>
      </c>
      <c r="B9795">
        <v>7698.79150390625</v>
      </c>
      <c r="C9795">
        <v>14.20468139648438</v>
      </c>
      <c r="D9795">
        <v>20.966644287109379</v>
      </c>
      <c r="E9795">
        <v>1.69738886290193</v>
      </c>
      <c r="F9795">
        <v>1.718721389770508</v>
      </c>
      <c r="G9795">
        <v>3.677811473608017E-2</v>
      </c>
      <c r="H9795" s="15">
        <v>-999</v>
      </c>
    </row>
    <row r="9796" spans="1:8" x14ac:dyDescent="0.35">
      <c r="A9796" s="14">
        <v>59458</v>
      </c>
      <c r="B9796">
        <v>10482.8828125</v>
      </c>
      <c r="C9796">
        <v>11.44393920898438</v>
      </c>
      <c r="D9796">
        <v>21.91180419921875</v>
      </c>
      <c r="E9796">
        <v>1.487070985464356</v>
      </c>
      <c r="F9796">
        <v>3.7093830108642578</v>
      </c>
      <c r="G9796">
        <v>0</v>
      </c>
      <c r="H9796" s="15">
        <v>-999</v>
      </c>
    </row>
    <row r="9797" spans="1:8" x14ac:dyDescent="0.35">
      <c r="A9797" s="14">
        <v>59459</v>
      </c>
      <c r="B9797">
        <v>10741.103515625</v>
      </c>
      <c r="C9797">
        <v>7.9383544921875</v>
      </c>
      <c r="D9797">
        <v>18.53118896484375</v>
      </c>
      <c r="E9797">
        <v>0.9788904323142833</v>
      </c>
      <c r="F9797">
        <v>4.5131011009216309</v>
      </c>
      <c r="G9797">
        <v>0</v>
      </c>
      <c r="H9797" s="15">
        <v>-999</v>
      </c>
    </row>
    <row r="9798" spans="1:8" x14ac:dyDescent="0.35">
      <c r="A9798" s="14">
        <v>59460</v>
      </c>
      <c r="B9798">
        <v>10553.3056640625</v>
      </c>
      <c r="C9798">
        <v>5.360015869140625</v>
      </c>
      <c r="D9798">
        <v>17.512939453125</v>
      </c>
      <c r="E9798">
        <v>0.94635747115282431</v>
      </c>
      <c r="F9798">
        <v>4.0937371253967294</v>
      </c>
      <c r="G9798">
        <v>0</v>
      </c>
      <c r="H9798" s="15">
        <v>-999</v>
      </c>
    </row>
    <row r="9799" spans="1:8" x14ac:dyDescent="0.35">
      <c r="A9799" s="14">
        <v>59461</v>
      </c>
      <c r="B9799">
        <v>5623.11328125</v>
      </c>
      <c r="C9799">
        <v>7.1180419921875</v>
      </c>
      <c r="D9799">
        <v>17.875335693359379</v>
      </c>
      <c r="E9799">
        <v>1.159948588943349</v>
      </c>
      <c r="F9799">
        <v>4.6256589889526367</v>
      </c>
      <c r="G9799">
        <v>18.67097282409668</v>
      </c>
      <c r="H9799" s="15">
        <v>-999</v>
      </c>
    </row>
    <row r="9800" spans="1:8" x14ac:dyDescent="0.35">
      <c r="A9800" s="14">
        <v>59462</v>
      </c>
      <c r="B9800">
        <v>4200.55126953125</v>
      </c>
      <c r="C9800">
        <v>12.80569458007812</v>
      </c>
      <c r="D9800">
        <v>18.759918212890621</v>
      </c>
      <c r="E9800">
        <v>1.6463295425272191</v>
      </c>
      <c r="F9800">
        <v>2.6624784469604492</v>
      </c>
      <c r="G9800">
        <v>11.766970634460449</v>
      </c>
      <c r="H9800" s="15">
        <v>-999</v>
      </c>
    </row>
    <row r="9801" spans="1:8" x14ac:dyDescent="0.35">
      <c r="A9801" s="14">
        <v>59463</v>
      </c>
      <c r="B9801">
        <v>9579.8916015625</v>
      </c>
      <c r="C9801">
        <v>13.33663940429688</v>
      </c>
      <c r="D9801">
        <v>20.636627197265621</v>
      </c>
      <c r="E9801">
        <v>1.6322326407579291</v>
      </c>
      <c r="F9801">
        <v>3.2437152862548828</v>
      </c>
      <c r="G9801">
        <v>0.18744012713432309</v>
      </c>
      <c r="H9801" s="15">
        <v>-999</v>
      </c>
    </row>
    <row r="9802" spans="1:8" x14ac:dyDescent="0.35">
      <c r="A9802" s="14">
        <v>59464</v>
      </c>
      <c r="B9802">
        <v>7452.56884765625</v>
      </c>
      <c r="C9802">
        <v>12.5106201171875</v>
      </c>
      <c r="D9802">
        <v>20.58233642578125</v>
      </c>
      <c r="E9802">
        <v>1.6491371749053469</v>
      </c>
      <c r="F9802">
        <v>3.3031949996948242</v>
      </c>
      <c r="G9802">
        <v>0.93474382162094116</v>
      </c>
      <c r="H9802" s="15">
        <v>-999</v>
      </c>
    </row>
    <row r="9803" spans="1:8" x14ac:dyDescent="0.35">
      <c r="A9803" s="14">
        <v>59465</v>
      </c>
      <c r="B9803">
        <v>7357.10595703125</v>
      </c>
      <c r="C9803">
        <v>13.19436645507812</v>
      </c>
      <c r="D9803">
        <v>18.75677490234375</v>
      </c>
      <c r="E9803">
        <v>1.5347941044181339</v>
      </c>
      <c r="F9803">
        <v>5.1410174369812012</v>
      </c>
      <c r="G9803">
        <v>5.0392840057611472E-2</v>
      </c>
      <c r="H9803" s="15">
        <v>-999</v>
      </c>
    </row>
    <row r="9804" spans="1:8" x14ac:dyDescent="0.35">
      <c r="A9804" s="14">
        <v>59466</v>
      </c>
      <c r="B9804">
        <v>4302.27490234375</v>
      </c>
      <c r="C9804">
        <v>12.71688842773438</v>
      </c>
      <c r="D9804">
        <v>17.7593994140625</v>
      </c>
      <c r="E9804">
        <v>1.5365197066447771</v>
      </c>
      <c r="F9804">
        <v>4.8831501007080078</v>
      </c>
      <c r="G9804">
        <v>1.396809935569763</v>
      </c>
      <c r="H9804" s="15">
        <v>-999</v>
      </c>
    </row>
    <row r="9805" spans="1:8" x14ac:dyDescent="0.35">
      <c r="A9805" s="14">
        <v>59467</v>
      </c>
      <c r="B9805">
        <v>3071.682373046875</v>
      </c>
      <c r="C9805">
        <v>12.90499877929688</v>
      </c>
      <c r="D9805">
        <v>17.51605224609375</v>
      </c>
      <c r="E9805">
        <v>1.561387121446254</v>
      </c>
      <c r="F9805">
        <v>2.4079990386962891</v>
      </c>
      <c r="G9805">
        <v>0.27339652180671692</v>
      </c>
      <c r="H9805" s="15">
        <v>-999</v>
      </c>
    </row>
    <row r="9806" spans="1:8" x14ac:dyDescent="0.35">
      <c r="A9806" s="14">
        <v>59468</v>
      </c>
      <c r="B9806">
        <v>5620.5048828125</v>
      </c>
      <c r="C9806">
        <v>7.863861083984375</v>
      </c>
      <c r="D9806">
        <v>16.1197509765625</v>
      </c>
      <c r="E9806">
        <v>1.3013068432798429</v>
      </c>
      <c r="F9806">
        <v>1.841067314147949</v>
      </c>
      <c r="G9806">
        <v>2.4766407907009121E-2</v>
      </c>
      <c r="H9806" s="15">
        <v>-999</v>
      </c>
    </row>
    <row r="9807" spans="1:8" x14ac:dyDescent="0.35">
      <c r="A9807" s="14">
        <v>59469</v>
      </c>
      <c r="B9807">
        <v>8914.77734375</v>
      </c>
      <c r="C9807">
        <v>5.28839111328125</v>
      </c>
      <c r="D9807">
        <v>14.31716918945312</v>
      </c>
      <c r="E9807">
        <v>0.98250983208023668</v>
      </c>
      <c r="F9807">
        <v>3.796719074249268</v>
      </c>
      <c r="G9807">
        <v>0</v>
      </c>
      <c r="H9807" s="15">
        <v>-999</v>
      </c>
    </row>
    <row r="9808" spans="1:8" x14ac:dyDescent="0.35">
      <c r="A9808" s="14">
        <v>59470</v>
      </c>
      <c r="B9808">
        <v>6588.18115234375</v>
      </c>
      <c r="C9808">
        <v>3.33074951171875</v>
      </c>
      <c r="D9808">
        <v>13.3824462890625</v>
      </c>
      <c r="E9808">
        <v>0.90087371137137195</v>
      </c>
      <c r="F9808">
        <v>3.8806672096252441</v>
      </c>
      <c r="G9808">
        <v>0</v>
      </c>
      <c r="H9808" s="15">
        <v>-999</v>
      </c>
    </row>
    <row r="9809" spans="1:8" x14ac:dyDescent="0.35">
      <c r="A9809" s="14">
        <v>59471</v>
      </c>
      <c r="B9809">
        <v>8836.0068359375</v>
      </c>
      <c r="C9809">
        <v>-0.467041015625</v>
      </c>
      <c r="D9809">
        <v>8.604461669921875</v>
      </c>
      <c r="E9809">
        <v>0.59046372488758647</v>
      </c>
      <c r="F9809">
        <v>4.9904379844665527</v>
      </c>
      <c r="G9809">
        <v>0</v>
      </c>
      <c r="H9809" s="15">
        <v>-999</v>
      </c>
    </row>
    <row r="9810" spans="1:8" x14ac:dyDescent="0.35">
      <c r="A9810" s="14">
        <v>59472</v>
      </c>
      <c r="B9810">
        <v>7814.6005859375</v>
      </c>
      <c r="C9810">
        <v>-0.14617919921875</v>
      </c>
      <c r="D9810">
        <v>9.405487060546875</v>
      </c>
      <c r="E9810">
        <v>0.61758710587597543</v>
      </c>
      <c r="F9810">
        <v>3.196660041809082</v>
      </c>
      <c r="G9810">
        <v>0</v>
      </c>
      <c r="H9810" s="15">
        <v>-999</v>
      </c>
    </row>
    <row r="9811" spans="1:8" x14ac:dyDescent="0.35">
      <c r="A9811" s="14">
        <v>59473</v>
      </c>
      <c r="B9811">
        <v>7950.2314453125</v>
      </c>
      <c r="C9811">
        <v>4.766845703125E-2</v>
      </c>
      <c r="D9811">
        <v>11.5830078125</v>
      </c>
      <c r="E9811">
        <v>0.78030117097297391</v>
      </c>
      <c r="F9811">
        <v>1.678065299987793</v>
      </c>
      <c r="G9811">
        <v>0</v>
      </c>
      <c r="H9811" s="15">
        <v>-999</v>
      </c>
    </row>
    <row r="9812" spans="1:8" x14ac:dyDescent="0.35">
      <c r="A9812" s="14">
        <v>59474</v>
      </c>
      <c r="B9812">
        <v>7168.787109375</v>
      </c>
      <c r="C9812">
        <v>-6.884765625E-2</v>
      </c>
      <c r="D9812">
        <v>10.436279296875</v>
      </c>
      <c r="E9812">
        <v>0.788437487073268</v>
      </c>
      <c r="F9812">
        <v>1.8369264602661131</v>
      </c>
      <c r="G9812">
        <v>3.0086599290370941E-3</v>
      </c>
      <c r="H9812" s="15">
        <v>-999</v>
      </c>
    </row>
    <row r="9813" spans="1:8" x14ac:dyDescent="0.35">
      <c r="A9813" s="14">
        <v>59475</v>
      </c>
      <c r="B9813">
        <v>5179.70361328125</v>
      </c>
      <c r="C9813">
        <v>2.280303955078125</v>
      </c>
      <c r="D9813">
        <v>12.10623168945312</v>
      </c>
      <c r="E9813">
        <v>0.93521624622564259</v>
      </c>
      <c r="F9813">
        <v>4.2894902229309082</v>
      </c>
      <c r="G9813">
        <v>2.6817200183868408</v>
      </c>
      <c r="H9813" s="15">
        <v>-999</v>
      </c>
    </row>
    <row r="9814" spans="1:8" x14ac:dyDescent="0.35">
      <c r="A9814" s="14">
        <v>59476</v>
      </c>
      <c r="B9814">
        <v>6853.18359375</v>
      </c>
      <c r="C9814">
        <v>8.94390869140625</v>
      </c>
      <c r="D9814">
        <v>16.391265869140621</v>
      </c>
      <c r="E9814">
        <v>1.357997853052771</v>
      </c>
      <c r="F9814">
        <v>2.9681549072265621</v>
      </c>
      <c r="G9814">
        <v>1.1572296619415281</v>
      </c>
      <c r="H9814" s="15">
        <v>-999</v>
      </c>
    </row>
    <row r="9815" spans="1:8" x14ac:dyDescent="0.35">
      <c r="A9815" s="14">
        <v>59477</v>
      </c>
      <c r="B9815">
        <v>5902.72216796875</v>
      </c>
      <c r="C9815">
        <v>6.66253662109375</v>
      </c>
      <c r="D9815">
        <v>16.4769287109375</v>
      </c>
      <c r="E9815">
        <v>1.1677018872346701</v>
      </c>
      <c r="F9815">
        <v>4.2872319221496582</v>
      </c>
      <c r="G9815">
        <v>0.13616497814655301</v>
      </c>
      <c r="H9815" s="15">
        <v>-999</v>
      </c>
    </row>
    <row r="9816" spans="1:8" x14ac:dyDescent="0.35">
      <c r="A9816" s="14">
        <v>59478</v>
      </c>
      <c r="B9816">
        <v>3957.457763671875</v>
      </c>
      <c r="C9816">
        <v>9.7603759765625</v>
      </c>
      <c r="D9816">
        <v>13.7939453125</v>
      </c>
      <c r="E9816">
        <v>1.184068516973668</v>
      </c>
      <c r="F9816">
        <v>5.8641757965087891</v>
      </c>
      <c r="G9816">
        <v>1.990040063858032</v>
      </c>
      <c r="H9816" s="15">
        <v>-999</v>
      </c>
    </row>
    <row r="9817" spans="1:8" x14ac:dyDescent="0.35">
      <c r="A9817" s="14">
        <v>59479</v>
      </c>
      <c r="B9817">
        <v>4185.9453125</v>
      </c>
      <c r="C9817">
        <v>6.2777099609375</v>
      </c>
      <c r="D9817">
        <v>14.51663208007812</v>
      </c>
      <c r="E9817">
        <v>1.047359866710033</v>
      </c>
      <c r="F9817">
        <v>4.5364408493041992</v>
      </c>
      <c r="G9817">
        <v>8.0491375410929322E-4</v>
      </c>
      <c r="H9817" s="15">
        <v>-999</v>
      </c>
    </row>
    <row r="9818" spans="1:8" x14ac:dyDescent="0.35">
      <c r="A9818" s="14">
        <v>59480</v>
      </c>
      <c r="B9818">
        <v>1482.711303710938</v>
      </c>
      <c r="C9818">
        <v>4.577911376953125</v>
      </c>
      <c r="D9818">
        <v>9.69061279296875</v>
      </c>
      <c r="E9818">
        <v>0.97105443920213541</v>
      </c>
      <c r="F9818">
        <v>1.6912412643432619</v>
      </c>
      <c r="G9818">
        <v>9.0448932647705078</v>
      </c>
      <c r="H9818" s="15">
        <v>-999</v>
      </c>
    </row>
    <row r="9819" spans="1:8" x14ac:dyDescent="0.35">
      <c r="A9819" s="14">
        <v>59481</v>
      </c>
      <c r="B9819">
        <v>4377.9140625</v>
      </c>
      <c r="C9819">
        <v>3.315460205078125</v>
      </c>
      <c r="D9819">
        <v>12.44146728515625</v>
      </c>
      <c r="E9819">
        <v>0.95381325707431752</v>
      </c>
      <c r="F9819">
        <v>3.2866306304931641</v>
      </c>
      <c r="G9819">
        <v>0.36022800207138062</v>
      </c>
      <c r="H9819" s="15">
        <v>-999</v>
      </c>
    </row>
    <row r="9820" spans="1:8" x14ac:dyDescent="0.35">
      <c r="A9820" s="14">
        <v>59482</v>
      </c>
      <c r="B9820">
        <v>1791.010986328125</v>
      </c>
      <c r="C9820">
        <v>7.7607421875</v>
      </c>
      <c r="D9820">
        <v>10.75482177734375</v>
      </c>
      <c r="E9820">
        <v>1.0445881986461221</v>
      </c>
      <c r="F9820">
        <v>6.426966667175293</v>
      </c>
      <c r="G9820">
        <v>5.6000223159790039</v>
      </c>
      <c r="H9820" s="15">
        <v>-999</v>
      </c>
    </row>
    <row r="9821" spans="1:8" x14ac:dyDescent="0.35">
      <c r="A9821" s="14">
        <v>59483</v>
      </c>
      <c r="B9821">
        <v>3937.635009765625</v>
      </c>
      <c r="C9821">
        <v>5.647430419921875</v>
      </c>
      <c r="D9821">
        <v>10.70574951171875</v>
      </c>
      <c r="E9821">
        <v>0.88706168763461823</v>
      </c>
      <c r="F9821">
        <v>4.3847317695617676</v>
      </c>
      <c r="G9821">
        <v>8.0491375410929322E-4</v>
      </c>
      <c r="H9821" s="15">
        <v>-999</v>
      </c>
    </row>
    <row r="9822" spans="1:8" x14ac:dyDescent="0.35">
      <c r="A9822" s="14">
        <v>59484</v>
      </c>
      <c r="B9822">
        <v>1139.9814453125</v>
      </c>
      <c r="C9822">
        <v>5.83270263671875</v>
      </c>
      <c r="D9822">
        <v>9.4566650390625</v>
      </c>
      <c r="E9822">
        <v>0.98176482655754382</v>
      </c>
      <c r="F9822">
        <v>3.8129062652587891</v>
      </c>
      <c r="G9822">
        <v>6.6848669052124023</v>
      </c>
      <c r="H9822" s="15">
        <v>-999</v>
      </c>
    </row>
    <row r="9823" spans="1:8" x14ac:dyDescent="0.35">
      <c r="A9823" s="14">
        <v>59485</v>
      </c>
      <c r="B9823">
        <v>3104.02587890625</v>
      </c>
      <c r="C9823">
        <v>3.51123046875</v>
      </c>
      <c r="D9823">
        <v>9.781463623046875</v>
      </c>
      <c r="E9823">
        <v>0.92664231850439616</v>
      </c>
      <c r="F9823">
        <v>2.3967056274414058</v>
      </c>
      <c r="G9823">
        <v>0.1246762648224831</v>
      </c>
      <c r="H9823" s="15">
        <v>-999</v>
      </c>
    </row>
    <row r="9824" spans="1:8" x14ac:dyDescent="0.35">
      <c r="A9824" s="14">
        <v>59486</v>
      </c>
      <c r="B9824">
        <v>2542.198974609375</v>
      </c>
      <c r="C9824">
        <v>4.794677734375</v>
      </c>
      <c r="D9824">
        <v>11.25299072265625</v>
      </c>
      <c r="E9824">
        <v>0.93991937966283334</v>
      </c>
      <c r="F9824">
        <v>2.4723720550537109</v>
      </c>
      <c r="G9824">
        <v>0.72596079111099243</v>
      </c>
      <c r="H9824" s="15">
        <v>-999</v>
      </c>
    </row>
    <row r="9825" spans="1:8" x14ac:dyDescent="0.35">
      <c r="A9825" s="14">
        <v>59487</v>
      </c>
      <c r="B9825">
        <v>6264.7529296875</v>
      </c>
      <c r="C9825">
        <v>2.4388427734375</v>
      </c>
      <c r="D9825">
        <v>11.93600463867188</v>
      </c>
      <c r="E9825">
        <v>0.85629724914502192</v>
      </c>
      <c r="F9825">
        <v>2.2800073623657231</v>
      </c>
      <c r="G9825">
        <v>0</v>
      </c>
      <c r="H9825" s="15">
        <v>-999</v>
      </c>
    </row>
    <row r="9826" spans="1:8" x14ac:dyDescent="0.35">
      <c r="A9826" s="14">
        <v>59488</v>
      </c>
      <c r="B9826">
        <v>5619.4619140625</v>
      </c>
      <c r="C9826">
        <v>2.019622802734375</v>
      </c>
      <c r="D9826">
        <v>11.1600341796875</v>
      </c>
      <c r="E9826">
        <v>0.80856661668571161</v>
      </c>
      <c r="F9826">
        <v>1.6204690933227539</v>
      </c>
      <c r="G9826">
        <v>5.7540480047464371E-3</v>
      </c>
      <c r="H9826" s="15">
        <v>-999</v>
      </c>
    </row>
    <row r="9827" spans="1:8" x14ac:dyDescent="0.35">
      <c r="A9827" s="14">
        <v>59489</v>
      </c>
      <c r="B9827">
        <v>2606.88427734375</v>
      </c>
      <c r="C9827">
        <v>4.264678955078125</v>
      </c>
      <c r="D9827">
        <v>11.69161987304688</v>
      </c>
      <c r="E9827">
        <v>0.95633632901377386</v>
      </c>
      <c r="F9827">
        <v>2.6462917327880859</v>
      </c>
      <c r="G9827">
        <v>0.37419188022613531</v>
      </c>
      <c r="H9827" s="15">
        <v>-999</v>
      </c>
    </row>
    <row r="9828" spans="1:8" x14ac:dyDescent="0.35">
      <c r="A9828" s="14">
        <v>59490</v>
      </c>
      <c r="B9828">
        <v>2670.006103515625</v>
      </c>
      <c r="C9828">
        <v>7.791290283203125</v>
      </c>
      <c r="D9828">
        <v>13.66024780273438</v>
      </c>
      <c r="E9828">
        <v>1.2007915624480741</v>
      </c>
      <c r="F9828">
        <v>4.6407170295715332</v>
      </c>
      <c r="G9828">
        <v>4.2787153273820877E-2</v>
      </c>
      <c r="H9828" s="15">
        <v>-999</v>
      </c>
    </row>
    <row r="9829" spans="1:8" x14ac:dyDescent="0.35">
      <c r="A9829" s="14">
        <v>59491</v>
      </c>
      <c r="B9829">
        <v>4724.2958984375</v>
      </c>
      <c r="C9829">
        <v>4.814727783203125</v>
      </c>
      <c r="D9829">
        <v>13.71456909179688</v>
      </c>
      <c r="E9829">
        <v>0.94924632082745275</v>
      </c>
      <c r="F9829">
        <v>4.256739616394043</v>
      </c>
      <c r="G9829">
        <v>0.11892756819725039</v>
      </c>
      <c r="H9829" s="15">
        <v>-999</v>
      </c>
    </row>
    <row r="9830" spans="1:8" x14ac:dyDescent="0.35">
      <c r="A9830" s="14">
        <v>59492</v>
      </c>
      <c r="B9830">
        <v>4777.5048828125</v>
      </c>
      <c r="C9830">
        <v>12.97567749023438</v>
      </c>
      <c r="D9830">
        <v>18.885223388671879</v>
      </c>
      <c r="E9830">
        <v>1.3620256880588399</v>
      </c>
      <c r="F9830">
        <v>6.0200252532958984</v>
      </c>
      <c r="G9830">
        <v>2.3326802998781201E-2</v>
      </c>
      <c r="H9830" s="15">
        <v>-999</v>
      </c>
    </row>
    <row r="9831" spans="1:8" x14ac:dyDescent="0.35">
      <c r="A9831" s="14">
        <v>59493</v>
      </c>
      <c r="B9831">
        <v>1339.776123046875</v>
      </c>
      <c r="C9831">
        <v>12.09713745117188</v>
      </c>
      <c r="D9831">
        <v>15.14846801757812</v>
      </c>
      <c r="E9831">
        <v>1.483589363268444</v>
      </c>
      <c r="F9831">
        <v>4.606083869934082</v>
      </c>
      <c r="G9831">
        <v>17.268535614013668</v>
      </c>
      <c r="H9831" s="15">
        <v>-999</v>
      </c>
    </row>
    <row r="9832" spans="1:8" x14ac:dyDescent="0.35">
      <c r="A9832" s="14">
        <v>59494</v>
      </c>
      <c r="B9832">
        <v>3132.7158203125</v>
      </c>
      <c r="C9832">
        <v>4.227447509765625</v>
      </c>
      <c r="D9832">
        <v>12.0811767578125</v>
      </c>
      <c r="E9832">
        <v>1.038803089674869</v>
      </c>
      <c r="F9832">
        <v>2.404234886169434</v>
      </c>
      <c r="G9832">
        <v>0.84253466129302979</v>
      </c>
      <c r="H9832" s="15">
        <v>-999</v>
      </c>
    </row>
    <row r="9833" spans="1:8" x14ac:dyDescent="0.35">
      <c r="A9833" s="14">
        <v>59495</v>
      </c>
      <c r="B9833">
        <v>3957.97998046875</v>
      </c>
      <c r="C9833">
        <v>3.77001953125</v>
      </c>
      <c r="D9833">
        <v>9.84307861328125</v>
      </c>
      <c r="E9833">
        <v>0.87092560014580389</v>
      </c>
      <c r="F9833">
        <v>4.7325706481933594</v>
      </c>
      <c r="G9833">
        <v>3.7887122631072998</v>
      </c>
      <c r="H9833" s="15">
        <v>-999</v>
      </c>
    </row>
    <row r="9834" spans="1:8" x14ac:dyDescent="0.35">
      <c r="A9834" s="14">
        <v>59496</v>
      </c>
      <c r="B9834">
        <v>1008.001770019531</v>
      </c>
      <c r="C9834">
        <v>6.160247802734375</v>
      </c>
      <c r="D9834">
        <v>10.47494506835938</v>
      </c>
      <c r="E9834">
        <v>1.0629665225813261</v>
      </c>
      <c r="F9834">
        <v>8.2467193603515625</v>
      </c>
      <c r="G9834">
        <v>12.8395881652832</v>
      </c>
      <c r="H9834" s="15">
        <v>-999</v>
      </c>
    </row>
    <row r="9835" spans="1:8" x14ac:dyDescent="0.35">
      <c r="A9835" s="14">
        <v>59497</v>
      </c>
      <c r="B9835">
        <v>4003.364501953125</v>
      </c>
      <c r="C9835">
        <v>5.53857421875</v>
      </c>
      <c r="D9835">
        <v>9.28436279296875</v>
      </c>
      <c r="E9835">
        <v>0.95501974710752846</v>
      </c>
      <c r="F9835">
        <v>6.2982211112976074</v>
      </c>
      <c r="G9835">
        <v>7.3404045104980469</v>
      </c>
      <c r="H9835" s="15">
        <v>-999</v>
      </c>
    </row>
    <row r="9836" spans="1:8" x14ac:dyDescent="0.35">
      <c r="A9836" s="14">
        <v>59498</v>
      </c>
      <c r="B9836">
        <v>4579.79736328125</v>
      </c>
      <c r="C9836">
        <v>1.854400634765625</v>
      </c>
      <c r="D9836">
        <v>10.5960693359375</v>
      </c>
      <c r="E9836">
        <v>0.83815152428180928</v>
      </c>
      <c r="F9836">
        <v>3.1816015243530269</v>
      </c>
      <c r="G9836">
        <v>0.33230161666870123</v>
      </c>
      <c r="H9836" s="15">
        <v>-999</v>
      </c>
    </row>
    <row r="9837" spans="1:8" x14ac:dyDescent="0.35">
      <c r="A9837" s="14">
        <v>59499</v>
      </c>
      <c r="B9837">
        <v>1853.610717773438</v>
      </c>
      <c r="C9837">
        <v>2.905792236328125</v>
      </c>
      <c r="D9837">
        <v>6.7528076171875</v>
      </c>
      <c r="E9837">
        <v>0.83586623353412259</v>
      </c>
      <c r="F9837">
        <v>1.6829595565795901</v>
      </c>
      <c r="G9837">
        <v>0.20731309056282041</v>
      </c>
      <c r="H9837" s="15">
        <v>-999</v>
      </c>
    </row>
    <row r="9838" spans="1:8" x14ac:dyDescent="0.35">
      <c r="A9838" s="14">
        <v>59500</v>
      </c>
      <c r="B9838">
        <v>1655.901611328125</v>
      </c>
      <c r="C9838">
        <v>4.281890869140625</v>
      </c>
      <c r="D9838">
        <v>6.8582763671875</v>
      </c>
      <c r="E9838">
        <v>0.85527492277121753</v>
      </c>
      <c r="F9838">
        <v>3.2775964736938481</v>
      </c>
      <c r="G9838">
        <v>5.7755470275878906</v>
      </c>
      <c r="H9838" s="15">
        <v>-999</v>
      </c>
    </row>
    <row r="9839" spans="1:8" x14ac:dyDescent="0.35">
      <c r="A9839" s="14">
        <v>59501</v>
      </c>
      <c r="B9839">
        <v>3462.9267578125</v>
      </c>
      <c r="C9839">
        <v>2.726287841796875</v>
      </c>
      <c r="D9839">
        <v>8.14703369140625</v>
      </c>
      <c r="E9839">
        <v>0.88443704089832109</v>
      </c>
      <c r="F9839">
        <v>2.6534442901611328</v>
      </c>
      <c r="G9839">
        <v>1.177105784416199</v>
      </c>
      <c r="H9839" s="15">
        <v>-999</v>
      </c>
    </row>
    <row r="9840" spans="1:8" x14ac:dyDescent="0.35">
      <c r="A9840" s="14">
        <v>59502</v>
      </c>
      <c r="B9840">
        <v>4055.530517578125</v>
      </c>
      <c r="C9840">
        <v>0.58148193359375</v>
      </c>
      <c r="D9840">
        <v>8.202392578125</v>
      </c>
      <c r="E9840">
        <v>0.76974087979893324</v>
      </c>
      <c r="F9840">
        <v>2.5642261505126949</v>
      </c>
      <c r="G9840">
        <v>5.7540480047464371E-3</v>
      </c>
      <c r="H9840" s="15">
        <v>-999</v>
      </c>
    </row>
    <row r="9841" spans="1:8" x14ac:dyDescent="0.35">
      <c r="A9841" s="14">
        <v>59503</v>
      </c>
      <c r="B9841">
        <v>3388.32861328125</v>
      </c>
      <c r="C9841">
        <v>2.093505859375E-2</v>
      </c>
      <c r="D9841">
        <v>7.25408935546875</v>
      </c>
      <c r="E9841">
        <v>0.70016524616795262</v>
      </c>
      <c r="F9841">
        <v>0.83331394195556641</v>
      </c>
      <c r="G9841">
        <v>2.6817148551344872E-2</v>
      </c>
      <c r="H9841" s="15">
        <v>-999</v>
      </c>
    </row>
    <row r="9842" spans="1:8" x14ac:dyDescent="0.35">
      <c r="A9842" s="14">
        <v>59504</v>
      </c>
      <c r="B9842">
        <v>3143.67138671875</v>
      </c>
      <c r="C9842">
        <v>-0.139495849609375</v>
      </c>
      <c r="D9842">
        <v>4.733001708984375</v>
      </c>
      <c r="E9842">
        <v>0.6595242688053663</v>
      </c>
      <c r="F9842">
        <v>1.835044860839844</v>
      </c>
      <c r="G9842">
        <v>3.4536503255367279E-2</v>
      </c>
      <c r="H9842" s="15">
        <v>-999</v>
      </c>
    </row>
    <row r="9843" spans="1:8" x14ac:dyDescent="0.35">
      <c r="A9843" s="14">
        <v>59505</v>
      </c>
      <c r="B9843">
        <v>1797.792602539062</v>
      </c>
      <c r="C9843">
        <v>-0.54632568359375</v>
      </c>
      <c r="D9843">
        <v>6.138702392578125</v>
      </c>
      <c r="E9843">
        <v>0.68561174383357182</v>
      </c>
      <c r="F9843">
        <v>3.5621910095214839</v>
      </c>
      <c r="G9843">
        <v>3.0433600768446919E-2</v>
      </c>
      <c r="H9843" s="15">
        <v>-999</v>
      </c>
    </row>
    <row r="9844" spans="1:8" x14ac:dyDescent="0.35">
      <c r="A9844" s="14">
        <v>59506</v>
      </c>
      <c r="B9844">
        <v>1211.448364257812</v>
      </c>
      <c r="C9844">
        <v>1.046539306640625</v>
      </c>
      <c r="D9844">
        <v>5.771087646484375</v>
      </c>
      <c r="E9844">
        <v>0.70271561182793529</v>
      </c>
      <c r="F9844">
        <v>3.9680032730102539</v>
      </c>
      <c r="G9844">
        <v>0.26819640398025513</v>
      </c>
      <c r="H9844" s="15">
        <v>-999</v>
      </c>
    </row>
    <row r="9845" spans="1:8" x14ac:dyDescent="0.35">
      <c r="A9845" s="14">
        <v>59507</v>
      </c>
      <c r="B9845">
        <v>1722.673828125</v>
      </c>
      <c r="C9845">
        <v>-0.142364501953125</v>
      </c>
      <c r="D9845">
        <v>5.64471435546875</v>
      </c>
      <c r="E9845">
        <v>0.70491448377961285</v>
      </c>
      <c r="F9845">
        <v>3.4594211578369141</v>
      </c>
      <c r="G9845">
        <v>2.938155643641949E-2</v>
      </c>
      <c r="H9845" s="15">
        <v>-999</v>
      </c>
    </row>
    <row r="9846" spans="1:8" x14ac:dyDescent="0.35">
      <c r="A9846" s="14">
        <v>59508</v>
      </c>
      <c r="B9846">
        <v>2346.576904296875</v>
      </c>
      <c r="C9846">
        <v>-0.25408935546875</v>
      </c>
      <c r="D9846">
        <v>4.337188720703125</v>
      </c>
      <c r="E9846">
        <v>0.65322824422002157</v>
      </c>
      <c r="F9846">
        <v>1.359589576721191</v>
      </c>
      <c r="G9846">
        <v>3.470160067081451E-3</v>
      </c>
      <c r="H9846" s="15">
        <v>-999</v>
      </c>
    </row>
    <row r="9847" spans="1:8" x14ac:dyDescent="0.35">
      <c r="A9847" s="14">
        <v>59509</v>
      </c>
      <c r="B9847">
        <v>1655.379516601562</v>
      </c>
      <c r="C9847">
        <v>1.25469970703125</v>
      </c>
      <c r="D9847">
        <v>6.926177978515625</v>
      </c>
      <c r="E9847">
        <v>0.80577454703813023</v>
      </c>
      <c r="F9847">
        <v>4.5149831771850586</v>
      </c>
      <c r="G9847">
        <v>7.1020846366882324</v>
      </c>
      <c r="H9847" s="15">
        <v>-999</v>
      </c>
    </row>
    <row r="9848" spans="1:8" x14ac:dyDescent="0.35">
      <c r="A9848" s="14">
        <v>59510</v>
      </c>
      <c r="B9848">
        <v>3517.70068359375</v>
      </c>
      <c r="C9848">
        <v>0.70465087890625</v>
      </c>
      <c r="D9848">
        <v>5.68023681640625</v>
      </c>
      <c r="E9848">
        <v>0.70864970640280656</v>
      </c>
      <c r="F9848">
        <v>2.9820842742919922</v>
      </c>
      <c r="G9848">
        <v>7.3603428900241852E-2</v>
      </c>
      <c r="H9848" s="15">
        <v>-999</v>
      </c>
    </row>
    <row r="9849" spans="1:8" x14ac:dyDescent="0.35">
      <c r="A9849" s="14">
        <v>59511</v>
      </c>
      <c r="B9849">
        <v>2887.015869140625</v>
      </c>
      <c r="C9849">
        <v>-0.73919677734375</v>
      </c>
      <c r="D9849">
        <v>3.70428466796875</v>
      </c>
      <c r="E9849">
        <v>0.58437609686222847</v>
      </c>
      <c r="F9849">
        <v>1.350554466247559</v>
      </c>
      <c r="G9849">
        <v>3.9172574179247022E-4</v>
      </c>
      <c r="H9849" s="15">
        <v>-999</v>
      </c>
    </row>
    <row r="9850" spans="1:8" x14ac:dyDescent="0.35">
      <c r="A9850" s="14">
        <v>59512</v>
      </c>
      <c r="B9850">
        <v>1225.53369140625</v>
      </c>
      <c r="C9850">
        <v>-0.86431884765625</v>
      </c>
      <c r="D9850">
        <v>1.091278076171875</v>
      </c>
      <c r="E9850">
        <v>0.56650411257641187</v>
      </c>
      <c r="F9850">
        <v>2.1320629119873051</v>
      </c>
      <c r="G9850">
        <v>0.1876306235790253</v>
      </c>
      <c r="H9850" s="15">
        <v>-999</v>
      </c>
    </row>
    <row r="9851" spans="1:8" x14ac:dyDescent="0.35">
      <c r="A9851" s="14">
        <v>59513</v>
      </c>
      <c r="B9851">
        <v>1642.338256835938</v>
      </c>
      <c r="C9851">
        <v>-1.16607666015625</v>
      </c>
      <c r="D9851">
        <v>2.1951904296875</v>
      </c>
      <c r="E9851">
        <v>0.55012427726778634</v>
      </c>
      <c r="F9851">
        <v>2.9681549072265621</v>
      </c>
      <c r="G9851">
        <v>2.0460753440856929</v>
      </c>
      <c r="H9851" s="15">
        <v>-999</v>
      </c>
    </row>
    <row r="9852" spans="1:8" x14ac:dyDescent="0.35">
      <c r="A9852" s="14">
        <v>59514</v>
      </c>
      <c r="B9852">
        <v>4232.37255859375</v>
      </c>
      <c r="C9852">
        <v>-5.216949462890625</v>
      </c>
      <c r="D9852">
        <v>0.56072998046875</v>
      </c>
      <c r="E9852">
        <v>0.44331739907708673</v>
      </c>
      <c r="F9852">
        <v>4.068138599395752</v>
      </c>
      <c r="G9852">
        <v>2.1648475376423451E-4</v>
      </c>
      <c r="H9852" s="15">
        <v>-999</v>
      </c>
    </row>
    <row r="9853" spans="1:8" x14ac:dyDescent="0.35">
      <c r="A9853" s="14">
        <v>59515</v>
      </c>
      <c r="B9853">
        <v>1335.603515625</v>
      </c>
      <c r="C9853">
        <v>0.2501220703125</v>
      </c>
      <c r="D9853">
        <v>3.378448486328125</v>
      </c>
      <c r="E9853">
        <v>0.63360492808154867</v>
      </c>
      <c r="F9853">
        <v>4.2179651260375977</v>
      </c>
      <c r="G9853">
        <v>3.8667473942041397E-2</v>
      </c>
      <c r="H9853" s="15">
        <v>-999</v>
      </c>
    </row>
    <row r="9854" spans="1:8" x14ac:dyDescent="0.35">
      <c r="A9854" s="14">
        <v>59516</v>
      </c>
      <c r="B9854">
        <v>1199.451293945312</v>
      </c>
      <c r="C9854">
        <v>1.2518310546875</v>
      </c>
      <c r="D9854">
        <v>4.025970458984375</v>
      </c>
      <c r="E9854">
        <v>0.68345848091873718</v>
      </c>
      <c r="F9854">
        <v>2.6327390670776372</v>
      </c>
      <c r="G9854">
        <v>0.1378156840801239</v>
      </c>
      <c r="H9854" s="15">
        <v>-999</v>
      </c>
    </row>
    <row r="9855" spans="1:8" x14ac:dyDescent="0.35">
      <c r="A9855" s="14">
        <v>59517</v>
      </c>
      <c r="B9855">
        <v>1580.782836914062</v>
      </c>
      <c r="C9855">
        <v>-4.89892578125</v>
      </c>
      <c r="D9855">
        <v>1.900665283203125</v>
      </c>
      <c r="E9855">
        <v>0.55534575536526065</v>
      </c>
      <c r="F9855">
        <v>1.922757148742676</v>
      </c>
      <c r="G9855">
        <v>2.6925527490675449E-3</v>
      </c>
      <c r="H9855" s="15">
        <v>-999</v>
      </c>
    </row>
    <row r="9856" spans="1:8" x14ac:dyDescent="0.35">
      <c r="A9856" s="14">
        <v>59518</v>
      </c>
      <c r="B9856">
        <v>3833.82470703125</v>
      </c>
      <c r="C9856">
        <v>-6.508026123046875</v>
      </c>
      <c r="D9856">
        <v>-1.185455322265625</v>
      </c>
      <c r="E9856">
        <v>0.42104910122824862</v>
      </c>
      <c r="F9856">
        <v>1.968684196472168</v>
      </c>
      <c r="G9856">
        <v>1.910959836095572E-3</v>
      </c>
      <c r="H9856" s="15">
        <v>-999</v>
      </c>
    </row>
    <row r="9857" spans="1:8" x14ac:dyDescent="0.35">
      <c r="A9857" s="14">
        <v>59519</v>
      </c>
      <c r="B9857">
        <v>4164.55615234375</v>
      </c>
      <c r="C9857">
        <v>-7.1802978515625</v>
      </c>
      <c r="D9857">
        <v>0.89599609375</v>
      </c>
      <c r="E9857">
        <v>0.40554580698485387</v>
      </c>
      <c r="F9857">
        <v>1.5508260726928711</v>
      </c>
      <c r="G9857">
        <v>0</v>
      </c>
      <c r="H9857" s="15">
        <v>-999</v>
      </c>
    </row>
    <row r="9858" spans="1:8" x14ac:dyDescent="0.35">
      <c r="A9858" s="14">
        <v>59520</v>
      </c>
      <c r="B9858">
        <v>3821.82763671875</v>
      </c>
      <c r="C9858">
        <v>-5.016387939453125</v>
      </c>
      <c r="D9858">
        <v>2.13250732421875</v>
      </c>
      <c r="E9858">
        <v>0.44248676318493679</v>
      </c>
      <c r="F9858">
        <v>2.6632318496704102</v>
      </c>
      <c r="G9858">
        <v>0</v>
      </c>
      <c r="H9858" s="15">
        <v>-999</v>
      </c>
    </row>
    <row r="9859" spans="1:8" x14ac:dyDescent="0.35">
      <c r="A9859" s="14">
        <v>59521</v>
      </c>
      <c r="B9859">
        <v>4035.185546875</v>
      </c>
      <c r="C9859">
        <v>-5.3153076171875</v>
      </c>
      <c r="D9859">
        <v>2.31842041015625</v>
      </c>
      <c r="E9859">
        <v>0.43911474326079669</v>
      </c>
      <c r="F9859">
        <v>1.730015754699707</v>
      </c>
      <c r="G9859">
        <v>0</v>
      </c>
      <c r="H9859" s="15">
        <v>-999</v>
      </c>
    </row>
    <row r="9860" spans="1:8" x14ac:dyDescent="0.35">
      <c r="A9860" s="14">
        <v>59522</v>
      </c>
      <c r="B9860">
        <v>3899.031982421875</v>
      </c>
      <c r="C9860">
        <v>-6.264495849609375</v>
      </c>
      <c r="D9860">
        <v>4.883392333984375</v>
      </c>
      <c r="E9860">
        <v>0.46908391321136428</v>
      </c>
      <c r="F9860">
        <v>3.3720846176147461</v>
      </c>
      <c r="G9860">
        <v>0</v>
      </c>
      <c r="H9860" s="15">
        <v>-999</v>
      </c>
    </row>
    <row r="9861" spans="1:8" x14ac:dyDescent="0.35">
      <c r="A9861" s="14">
        <v>59523</v>
      </c>
      <c r="B9861">
        <v>901.58380126953125</v>
      </c>
      <c r="C9861">
        <v>0.23291015625</v>
      </c>
      <c r="D9861">
        <v>4.38311767578125</v>
      </c>
      <c r="E9861">
        <v>0.68178917529368155</v>
      </c>
      <c r="F9861">
        <v>3.1560029983520508</v>
      </c>
      <c r="G9861">
        <v>0.68507933616638184</v>
      </c>
      <c r="H9861" s="15">
        <v>-999</v>
      </c>
    </row>
    <row r="9862" spans="1:8" x14ac:dyDescent="0.35">
      <c r="A9862" s="14">
        <v>59524</v>
      </c>
      <c r="B9862">
        <v>940.708740234375</v>
      </c>
      <c r="C9862">
        <v>0.48406982421875</v>
      </c>
      <c r="D9862">
        <v>5.52880859375</v>
      </c>
      <c r="E9862">
        <v>0.6777819123132014</v>
      </c>
      <c r="F9862">
        <v>3.6815252304077148</v>
      </c>
      <c r="G9862">
        <v>0.4375244677066803</v>
      </c>
      <c r="H9862" s="15">
        <v>-999</v>
      </c>
    </row>
    <row r="9863" spans="1:8" x14ac:dyDescent="0.35">
      <c r="A9863" s="14">
        <v>59525</v>
      </c>
      <c r="B9863">
        <v>1607.909301757812</v>
      </c>
      <c r="C9863">
        <v>5.574859619140625</v>
      </c>
      <c r="D9863">
        <v>11.21957397460938</v>
      </c>
      <c r="E9863">
        <v>1.0861908678752781</v>
      </c>
      <c r="F9863">
        <v>4.4969139099121094</v>
      </c>
      <c r="G9863">
        <v>1.415657639503479</v>
      </c>
      <c r="H9863" s="15">
        <v>-999</v>
      </c>
    </row>
    <row r="9864" spans="1:8" x14ac:dyDescent="0.35">
      <c r="A9864" s="14">
        <v>59526</v>
      </c>
      <c r="B9864">
        <v>933.405029296875</v>
      </c>
      <c r="C9864">
        <v>9.02508544921875</v>
      </c>
      <c r="D9864">
        <v>10.40496826171875</v>
      </c>
      <c r="E9864">
        <v>1.1288726245805929</v>
      </c>
      <c r="F9864">
        <v>4.3508515357971191</v>
      </c>
      <c r="G9864">
        <v>0.87307959794998169</v>
      </c>
      <c r="H9864" s="15">
        <v>-999</v>
      </c>
    </row>
    <row r="9865" spans="1:8" x14ac:dyDescent="0.35">
      <c r="A9865" s="14">
        <v>59527</v>
      </c>
      <c r="B9865">
        <v>1318.910522460938</v>
      </c>
      <c r="C9865">
        <v>5.669403076171875</v>
      </c>
      <c r="D9865">
        <v>9.25616455078125</v>
      </c>
      <c r="E9865">
        <v>0.98750763176278999</v>
      </c>
      <c r="F9865">
        <v>2.8062820434570308</v>
      </c>
      <c r="G9865">
        <v>6.7169718444347382E-2</v>
      </c>
      <c r="H9865" s="15">
        <v>-999</v>
      </c>
    </row>
    <row r="9866" spans="1:8" x14ac:dyDescent="0.35">
      <c r="A9866" s="14">
        <v>59528</v>
      </c>
      <c r="B9866">
        <v>872.892333984375</v>
      </c>
      <c r="C9866">
        <v>5.626434326171875</v>
      </c>
      <c r="D9866">
        <v>6.95855712890625</v>
      </c>
      <c r="E9866">
        <v>0.91023111738843232</v>
      </c>
      <c r="F9866">
        <v>3.584025382995605</v>
      </c>
      <c r="G9866">
        <v>0.77360397577285767</v>
      </c>
      <c r="H9866" s="15">
        <v>-999</v>
      </c>
    </row>
    <row r="9867" spans="1:8" x14ac:dyDescent="0.35">
      <c r="A9867" s="14">
        <v>59529</v>
      </c>
      <c r="B9867">
        <v>865.06787109375</v>
      </c>
      <c r="C9867">
        <v>6.451507568359375</v>
      </c>
      <c r="D9867">
        <v>7.484893798828125</v>
      </c>
      <c r="E9867">
        <v>0.94671212971686047</v>
      </c>
      <c r="F9867">
        <v>5.4828329086303711</v>
      </c>
      <c r="G9867">
        <v>2.7905476093292241</v>
      </c>
      <c r="H9867" s="15">
        <v>-999</v>
      </c>
    </row>
    <row r="9868" spans="1:8" x14ac:dyDescent="0.35">
      <c r="A9868" s="14">
        <v>59530</v>
      </c>
      <c r="B9868">
        <v>1369.51171875</v>
      </c>
      <c r="C9868">
        <v>6.748504638671875</v>
      </c>
      <c r="D9868">
        <v>8.40185546875</v>
      </c>
      <c r="E9868">
        <v>0.95631462692645863</v>
      </c>
      <c r="F9868">
        <v>5.310795783996582</v>
      </c>
      <c r="G9868">
        <v>2.013004064559937</v>
      </c>
      <c r="H9868" s="15">
        <v>-999</v>
      </c>
    </row>
    <row r="9869" spans="1:8" x14ac:dyDescent="0.35">
      <c r="A9869" s="14">
        <v>59531</v>
      </c>
      <c r="B9869">
        <v>555.2020263671875</v>
      </c>
      <c r="C9869">
        <v>8.223876953125</v>
      </c>
      <c r="D9869">
        <v>11.54644775390625</v>
      </c>
      <c r="E9869">
        <v>1.1737366227454931</v>
      </c>
      <c r="F9869">
        <v>5.6270127296447754</v>
      </c>
      <c r="G9869">
        <v>10.4975528717041</v>
      </c>
      <c r="H9869" s="15">
        <v>-999</v>
      </c>
    </row>
    <row r="9870" spans="1:8" x14ac:dyDescent="0.35">
      <c r="A9870" s="14">
        <v>59532</v>
      </c>
      <c r="B9870">
        <v>535.379150390625</v>
      </c>
      <c r="C9870">
        <v>10.34097290039062</v>
      </c>
      <c r="D9870">
        <v>14.17095947265625</v>
      </c>
      <c r="E9870">
        <v>1.3533375346798839</v>
      </c>
      <c r="F9870">
        <v>7.028531551361084</v>
      </c>
      <c r="G9870">
        <v>14.512067794799799</v>
      </c>
      <c r="H9870" s="15">
        <v>-999</v>
      </c>
    </row>
    <row r="9871" spans="1:8" x14ac:dyDescent="0.35">
      <c r="A9871" s="14">
        <v>59533</v>
      </c>
      <c r="B9871">
        <v>759.6927490234375</v>
      </c>
      <c r="C9871">
        <v>13.11126708984375</v>
      </c>
      <c r="D9871">
        <v>14.2545166015625</v>
      </c>
      <c r="E9871">
        <v>1.477526791922231</v>
      </c>
      <c r="F9871">
        <v>10.3777961730957</v>
      </c>
      <c r="G9871">
        <v>13.80887603759766</v>
      </c>
      <c r="H9871" s="15">
        <v>-999</v>
      </c>
    </row>
    <row r="9872" spans="1:8" x14ac:dyDescent="0.35">
      <c r="A9872" s="14">
        <v>59534</v>
      </c>
      <c r="B9872">
        <v>961.0523681640625</v>
      </c>
      <c r="C9872">
        <v>13.94207763671875</v>
      </c>
      <c r="D9872">
        <v>16.182403564453121</v>
      </c>
      <c r="E9872">
        <v>1.518712645163576</v>
      </c>
      <c r="F9872">
        <v>9.917022705078125</v>
      </c>
      <c r="G9872">
        <v>9.4448451995849609</v>
      </c>
      <c r="H9872" s="15">
        <v>-999</v>
      </c>
    </row>
    <row r="9873" spans="1:8" x14ac:dyDescent="0.35">
      <c r="A9873" s="14">
        <v>59535</v>
      </c>
      <c r="B9873">
        <v>2634.010986328125</v>
      </c>
      <c r="C9873">
        <v>11.72470092773438</v>
      </c>
      <c r="D9873">
        <v>14.13961791992188</v>
      </c>
      <c r="E9873">
        <v>1.2870181129045679</v>
      </c>
      <c r="F9873">
        <v>9.0835657119750977</v>
      </c>
      <c r="G9873">
        <v>2.3986504077911381</v>
      </c>
      <c r="H9873" s="15">
        <v>-999</v>
      </c>
    </row>
    <row r="9874" spans="1:8" x14ac:dyDescent="0.35">
      <c r="A9874" s="14">
        <v>59536</v>
      </c>
      <c r="B9874">
        <v>745.60736083984375</v>
      </c>
      <c r="C9874">
        <v>9.603759765625</v>
      </c>
      <c r="D9874">
        <v>14.22213745117188</v>
      </c>
      <c r="E9874">
        <v>1.2771679325160969</v>
      </c>
      <c r="F9874">
        <v>7.7257146835327148</v>
      </c>
      <c r="G9874">
        <v>11.894954681396481</v>
      </c>
      <c r="H9874" s="15">
        <v>-999</v>
      </c>
    </row>
    <row r="9875" spans="1:8" x14ac:dyDescent="0.35">
      <c r="A9875" s="14">
        <v>59537</v>
      </c>
      <c r="B9875">
        <v>909.93035888671875</v>
      </c>
      <c r="C9875">
        <v>8.190460205078125</v>
      </c>
      <c r="D9875">
        <v>10.78823852539062</v>
      </c>
      <c r="E9875">
        <v>1.140821529086204</v>
      </c>
      <c r="F9875">
        <v>8.068659782409668</v>
      </c>
      <c r="G9875">
        <v>4.7534828186035156</v>
      </c>
      <c r="H9875" s="15">
        <v>-999</v>
      </c>
    </row>
    <row r="9876" spans="1:8" x14ac:dyDescent="0.35">
      <c r="A9876" s="14">
        <v>59538</v>
      </c>
      <c r="B9876">
        <v>1885.95263671875</v>
      </c>
      <c r="C9876">
        <v>4.138641357421875</v>
      </c>
      <c r="D9876">
        <v>7.856689453125</v>
      </c>
      <c r="E9876">
        <v>0.90230168618414897</v>
      </c>
      <c r="F9876">
        <v>3.459044456481934</v>
      </c>
      <c r="G9876">
        <v>6.6838016510009766</v>
      </c>
      <c r="H9876" s="15">
        <v>-999</v>
      </c>
    </row>
    <row r="9877" spans="1:8" x14ac:dyDescent="0.35">
      <c r="A9877" s="14">
        <v>59539</v>
      </c>
      <c r="B9877">
        <v>1435.239868164062</v>
      </c>
      <c r="C9877">
        <v>-3.294647216796875</v>
      </c>
      <c r="D9877">
        <v>5.014984130859375</v>
      </c>
      <c r="E9877">
        <v>0.68273948915033755</v>
      </c>
      <c r="F9877">
        <v>2.229939460754395</v>
      </c>
      <c r="G9877">
        <v>0.28813999891281128</v>
      </c>
      <c r="H9877" s="15">
        <v>-999</v>
      </c>
    </row>
    <row r="9878" spans="1:8" x14ac:dyDescent="0.35">
      <c r="A9878" s="14">
        <v>59540</v>
      </c>
      <c r="B9878">
        <v>4092.04638671875</v>
      </c>
      <c r="C9878">
        <v>-4.148345947265625</v>
      </c>
      <c r="D9878">
        <v>2.070892333984375</v>
      </c>
      <c r="E9878">
        <v>0.46464655088569468</v>
      </c>
      <c r="F9878">
        <v>3.495183944702148</v>
      </c>
      <c r="G9878">
        <v>0</v>
      </c>
      <c r="H9878" s="15">
        <v>-999</v>
      </c>
    </row>
    <row r="9879" spans="1:8" x14ac:dyDescent="0.35">
      <c r="A9879" s="14">
        <v>59541</v>
      </c>
      <c r="B9879">
        <v>4043.010009765625</v>
      </c>
      <c r="C9879">
        <v>-1.461151123046875</v>
      </c>
      <c r="D9879">
        <v>2.964874267578125</v>
      </c>
      <c r="E9879">
        <v>0.47818810337509637</v>
      </c>
      <c r="F9879">
        <v>7.0996804237365723</v>
      </c>
      <c r="G9879">
        <v>0</v>
      </c>
      <c r="H9879" s="15">
        <v>-999</v>
      </c>
    </row>
    <row r="9880" spans="1:8" x14ac:dyDescent="0.35">
      <c r="A9880" s="14">
        <v>59542</v>
      </c>
      <c r="B9880">
        <v>4273.58349609375</v>
      </c>
      <c r="C9880">
        <v>-2.81524658203125</v>
      </c>
      <c r="D9880">
        <v>1.2176513671875</v>
      </c>
      <c r="E9880">
        <v>0.4394869089460221</v>
      </c>
      <c r="F9880">
        <v>6.2553057670593262</v>
      </c>
      <c r="G9880">
        <v>0</v>
      </c>
      <c r="H9880" s="15">
        <v>-999</v>
      </c>
    </row>
    <row r="9881" spans="1:8" x14ac:dyDescent="0.35">
      <c r="A9881" s="14">
        <v>59543</v>
      </c>
      <c r="B9881">
        <v>1449.847290039062</v>
      </c>
      <c r="C9881">
        <v>-2.765594482421875</v>
      </c>
      <c r="D9881">
        <v>2.57220458984375</v>
      </c>
      <c r="E9881">
        <v>0.52874208378664012</v>
      </c>
      <c r="F9881">
        <v>3.6837844848632808</v>
      </c>
      <c r="G9881">
        <v>0.13494488596916199</v>
      </c>
      <c r="H9881" s="15">
        <v>-999</v>
      </c>
    </row>
    <row r="9882" spans="1:8" x14ac:dyDescent="0.35">
      <c r="A9882" s="14">
        <v>59544</v>
      </c>
      <c r="B9882">
        <v>1060.16796875</v>
      </c>
      <c r="C9882">
        <v>1.391265869140625</v>
      </c>
      <c r="D9882">
        <v>6.0384521484375</v>
      </c>
      <c r="E9882">
        <v>0.72941972187616899</v>
      </c>
      <c r="F9882">
        <v>2.5073823928833008</v>
      </c>
      <c r="G9882">
        <v>3.9063575267791748</v>
      </c>
      <c r="H9882" s="15">
        <v>-999</v>
      </c>
    </row>
    <row r="9883" spans="1:8" x14ac:dyDescent="0.35">
      <c r="A9883" s="14">
        <v>59545</v>
      </c>
      <c r="B9883">
        <v>2386.74462890625</v>
      </c>
      <c r="C9883">
        <v>4.779388427734375</v>
      </c>
      <c r="D9883">
        <v>7.98828125</v>
      </c>
      <c r="E9883">
        <v>0.8733425756682176</v>
      </c>
      <c r="F9883">
        <v>3.829093456268311</v>
      </c>
      <c r="G9883">
        <v>2.3938777446746831</v>
      </c>
      <c r="H9883" s="15">
        <v>-999</v>
      </c>
    </row>
    <row r="9884" spans="1:8" x14ac:dyDescent="0.35">
      <c r="A9884" s="14">
        <v>59546</v>
      </c>
      <c r="B9884">
        <v>1466.018310546875</v>
      </c>
      <c r="C9884">
        <v>1.48675537109375</v>
      </c>
      <c r="D9884">
        <v>8.88018798828125</v>
      </c>
      <c r="E9884">
        <v>0.74623875552937546</v>
      </c>
      <c r="F9884">
        <v>6.0866570472717294</v>
      </c>
      <c r="G9884">
        <v>5.6541204452514648</v>
      </c>
      <c r="H9884" s="15">
        <v>-999</v>
      </c>
    </row>
    <row r="9885" spans="1:8" x14ac:dyDescent="0.35">
      <c r="A9885" s="14">
        <v>59547</v>
      </c>
      <c r="B9885">
        <v>2084.70458984375</v>
      </c>
      <c r="C9885">
        <v>2.960235595703125</v>
      </c>
      <c r="D9885">
        <v>8.997161865234375</v>
      </c>
      <c r="E9885">
        <v>0.90906023558960991</v>
      </c>
      <c r="F9885">
        <v>4.8229184150695801</v>
      </c>
      <c r="G9885">
        <v>0.23492960631847379</v>
      </c>
      <c r="H9885" s="15">
        <v>-999</v>
      </c>
    </row>
    <row r="9886" spans="1:8" x14ac:dyDescent="0.35">
      <c r="A9886" s="14">
        <v>59548</v>
      </c>
      <c r="B9886">
        <v>4219.33154296875</v>
      </c>
      <c r="C9886">
        <v>2.235443115234375</v>
      </c>
      <c r="D9886">
        <v>9.89739990234375</v>
      </c>
      <c r="E9886">
        <v>0.73526530867902085</v>
      </c>
      <c r="F9886">
        <v>4.6403408050537109</v>
      </c>
      <c r="G9886">
        <v>3.1328268349170678E-2</v>
      </c>
      <c r="H9886" s="15">
        <v>-999</v>
      </c>
    </row>
    <row r="9887" spans="1:8" x14ac:dyDescent="0.35">
      <c r="A9887" s="14">
        <v>59549</v>
      </c>
      <c r="B9887">
        <v>2819.7216796875</v>
      </c>
      <c r="C9887">
        <v>3.260101318359375</v>
      </c>
      <c r="D9887">
        <v>9.602874755859375</v>
      </c>
      <c r="E9887">
        <v>0.86138218378662623</v>
      </c>
      <c r="F9887">
        <v>3.0897483825683589</v>
      </c>
      <c r="G9887">
        <v>0.58701068162918091</v>
      </c>
      <c r="H9887" s="15">
        <v>-999</v>
      </c>
    </row>
    <row r="9888" spans="1:8" x14ac:dyDescent="0.35">
      <c r="A9888" s="14">
        <v>59550</v>
      </c>
      <c r="B9888">
        <v>1014.262634277344</v>
      </c>
      <c r="C9888">
        <v>3.82635498046875</v>
      </c>
      <c r="D9888">
        <v>9.12457275390625</v>
      </c>
      <c r="E9888">
        <v>0.94212683958204846</v>
      </c>
      <c r="F9888">
        <v>5.0190482139587402</v>
      </c>
      <c r="G9888">
        <v>6.5333490371704102</v>
      </c>
      <c r="H9888" s="15">
        <v>-999</v>
      </c>
    </row>
    <row r="9889" spans="1:8" x14ac:dyDescent="0.35">
      <c r="A9889" s="14">
        <v>59551</v>
      </c>
      <c r="B9889">
        <v>2711.73876953125</v>
      </c>
      <c r="C9889">
        <v>6.2337646484375</v>
      </c>
      <c r="D9889">
        <v>9.895294189453125</v>
      </c>
      <c r="E9889">
        <v>1.0338020463664159</v>
      </c>
      <c r="F9889">
        <v>4.2352819442749023</v>
      </c>
      <c r="G9889">
        <v>13.8106746673584</v>
      </c>
      <c r="H9889" s="15">
        <v>-999</v>
      </c>
    </row>
    <row r="9890" spans="1:8" x14ac:dyDescent="0.35">
      <c r="A9890" s="14">
        <v>59552</v>
      </c>
      <c r="B9890">
        <v>2042.451171875</v>
      </c>
      <c r="C9890">
        <v>4.445159912109375</v>
      </c>
      <c r="D9890">
        <v>7.661407470703125</v>
      </c>
      <c r="E9890">
        <v>0.85643976239298725</v>
      </c>
      <c r="F9890">
        <v>4.0387754440307617</v>
      </c>
      <c r="G9890">
        <v>2.1444425582885742</v>
      </c>
      <c r="H9890" s="15">
        <v>-999</v>
      </c>
    </row>
    <row r="9891" spans="1:8" x14ac:dyDescent="0.35">
      <c r="A9891" s="14">
        <v>59553</v>
      </c>
      <c r="B9891">
        <v>1346.557739257812</v>
      </c>
      <c r="C9891">
        <v>2.436920166015625</v>
      </c>
      <c r="D9891">
        <v>5.099578857421875</v>
      </c>
      <c r="E9891">
        <v>0.74590286433355035</v>
      </c>
      <c r="F9891">
        <v>3.1514854431152339</v>
      </c>
      <c r="G9891">
        <v>2.0417053699493408</v>
      </c>
      <c r="H9891" s="15">
        <v>-999</v>
      </c>
    </row>
    <row r="9892" spans="1:8" x14ac:dyDescent="0.35">
      <c r="A9892" s="14">
        <v>59554</v>
      </c>
      <c r="B9892">
        <v>3197.92333984375</v>
      </c>
      <c r="C9892">
        <v>-5.0689697265625E-2</v>
      </c>
      <c r="D9892">
        <v>6.9219970703125</v>
      </c>
      <c r="E9892">
        <v>0.72330246102952733</v>
      </c>
      <c r="F9892">
        <v>2.554437637329102</v>
      </c>
      <c r="G9892">
        <v>0.25862890481948853</v>
      </c>
      <c r="H9892" s="15">
        <v>-999</v>
      </c>
    </row>
    <row r="9893" spans="1:8" x14ac:dyDescent="0.35">
      <c r="A9893" s="14">
        <v>59555</v>
      </c>
      <c r="B9893">
        <v>5092.0654296875</v>
      </c>
      <c r="C9893">
        <v>-1.418182373046875</v>
      </c>
      <c r="D9893">
        <v>5.543426513671875</v>
      </c>
      <c r="E9893">
        <v>0.60830588475426317</v>
      </c>
      <c r="F9893">
        <v>1.7665309906005859</v>
      </c>
      <c r="G9893">
        <v>0</v>
      </c>
      <c r="H9893" s="15">
        <v>-999</v>
      </c>
    </row>
    <row r="9894" spans="1:8" x14ac:dyDescent="0.35">
      <c r="A9894" s="14">
        <v>59556</v>
      </c>
      <c r="B9894">
        <v>4839.060546875</v>
      </c>
      <c r="C9894">
        <v>-2.14105224609375</v>
      </c>
      <c r="D9894">
        <v>5.855682373046875</v>
      </c>
      <c r="E9894">
        <v>0.59192713461083601</v>
      </c>
      <c r="F9894">
        <v>2.3161458969116211</v>
      </c>
      <c r="G9894">
        <v>4.968755692243576E-2</v>
      </c>
      <c r="H9894" s="15">
        <v>-999</v>
      </c>
    </row>
    <row r="9895" spans="1:8" x14ac:dyDescent="0.35">
      <c r="A9895" s="14">
        <v>59557</v>
      </c>
      <c r="B9895">
        <v>1710.675415039062</v>
      </c>
      <c r="C9895">
        <v>-1.32171630859375</v>
      </c>
      <c r="D9895">
        <v>7.541290283203125</v>
      </c>
      <c r="E9895">
        <v>0.70650855540390667</v>
      </c>
      <c r="F9895">
        <v>4.858304500579834</v>
      </c>
      <c r="G9895">
        <v>6.997032642364502</v>
      </c>
      <c r="H9895" s="15">
        <v>-999</v>
      </c>
    </row>
    <row r="9896" spans="1:8" x14ac:dyDescent="0.35">
      <c r="A9896" s="14">
        <v>59558</v>
      </c>
      <c r="B9896">
        <v>1439.9345703125</v>
      </c>
      <c r="C9896">
        <v>2.875244140625</v>
      </c>
      <c r="D9896">
        <v>13.49212646484375</v>
      </c>
      <c r="E9896">
        <v>0.95912344531946114</v>
      </c>
      <c r="F9896">
        <v>5.4523406028747559</v>
      </c>
      <c r="G9896">
        <v>3.2934553623199458</v>
      </c>
      <c r="H9896" s="15">
        <v>-999</v>
      </c>
    </row>
    <row r="9897" spans="1:8" x14ac:dyDescent="0.35">
      <c r="A9897" s="14">
        <v>59559</v>
      </c>
      <c r="B9897">
        <v>4291.3193359375</v>
      </c>
      <c r="C9897">
        <v>5.976898193359375</v>
      </c>
      <c r="D9897">
        <v>12.67645263671875</v>
      </c>
      <c r="E9897">
        <v>1.0199269557771951</v>
      </c>
      <c r="F9897">
        <v>6.1118788719177246</v>
      </c>
      <c r="G9897">
        <v>0.27634856104850769</v>
      </c>
      <c r="H9897" s="15">
        <v>-999</v>
      </c>
    </row>
    <row r="9898" spans="1:8" x14ac:dyDescent="0.35">
      <c r="A9898" s="14">
        <v>59560</v>
      </c>
      <c r="B9898">
        <v>1029.389526367188</v>
      </c>
      <c r="C9898">
        <v>6.911773681640625</v>
      </c>
      <c r="D9898">
        <v>14.42681884765625</v>
      </c>
      <c r="E9898">
        <v>1.150721145313268</v>
      </c>
      <c r="F9898">
        <v>6.1243019104003906</v>
      </c>
      <c r="G9898">
        <v>7.3350338935852051</v>
      </c>
      <c r="H9898" s="15">
        <v>-999</v>
      </c>
    </row>
    <row r="9899" spans="1:8" x14ac:dyDescent="0.35">
      <c r="A9899" s="14">
        <v>59561</v>
      </c>
      <c r="B9899">
        <v>3022.64599609375</v>
      </c>
      <c r="C9899">
        <v>7.650909423828125</v>
      </c>
      <c r="D9899">
        <v>10.7537841796875</v>
      </c>
      <c r="E9899">
        <v>0.9380646576584849</v>
      </c>
      <c r="F9899">
        <v>10.461367607116699</v>
      </c>
      <c r="G9899">
        <v>1.6878422498703001</v>
      </c>
      <c r="H9899" s="15">
        <v>-999</v>
      </c>
    </row>
    <row r="9900" spans="1:8" x14ac:dyDescent="0.35">
      <c r="A9900" s="14">
        <v>59562</v>
      </c>
      <c r="B9900">
        <v>3662.199462890625</v>
      </c>
      <c r="C9900">
        <v>5.247314453125</v>
      </c>
      <c r="D9900">
        <v>9.243621826171875</v>
      </c>
      <c r="E9900">
        <v>0.89185703458028254</v>
      </c>
      <c r="F9900">
        <v>2.6639842987060551</v>
      </c>
      <c r="G9900">
        <v>0.35471019148826599</v>
      </c>
      <c r="H9900" s="15">
        <v>-999</v>
      </c>
    </row>
    <row r="9901" spans="1:8" x14ac:dyDescent="0.35">
      <c r="A9901" s="14">
        <v>59563</v>
      </c>
      <c r="B9901">
        <v>3380.504150390625</v>
      </c>
      <c r="C9901">
        <v>0.19854736328125</v>
      </c>
      <c r="D9901">
        <v>7.09429931640625</v>
      </c>
      <c r="E9901">
        <v>0.74782796352196879</v>
      </c>
      <c r="F9901">
        <v>3.9657444953918461</v>
      </c>
      <c r="G9901">
        <v>7.472658634185791</v>
      </c>
      <c r="H9901" s="15">
        <v>-999</v>
      </c>
    </row>
    <row r="9902" spans="1:8" x14ac:dyDescent="0.35">
      <c r="A9902" s="14">
        <v>59564</v>
      </c>
      <c r="B9902">
        <v>2423.260498046875</v>
      </c>
      <c r="C9902">
        <v>-0.528167724609375</v>
      </c>
      <c r="D9902">
        <v>6.617034912109375</v>
      </c>
      <c r="E9902">
        <v>0.66293460652418246</v>
      </c>
      <c r="F9902">
        <v>2.932393074035645</v>
      </c>
      <c r="G9902">
        <v>0.2408633083105087</v>
      </c>
      <c r="H9902" s="15">
        <v>-999</v>
      </c>
    </row>
    <row r="9903" spans="1:8" x14ac:dyDescent="0.35">
      <c r="A9903" s="14">
        <v>59565</v>
      </c>
      <c r="B9903">
        <v>1816.572631835938</v>
      </c>
      <c r="C9903">
        <v>6.520263671875</v>
      </c>
      <c r="D9903">
        <v>8.102142333984375</v>
      </c>
      <c r="E9903">
        <v>0.92251679317186575</v>
      </c>
      <c r="F9903">
        <v>5.0773978233337402</v>
      </c>
      <c r="G9903">
        <v>0.62139809131622314</v>
      </c>
      <c r="H9903" s="15">
        <v>-999</v>
      </c>
    </row>
    <row r="9904" spans="1:8" x14ac:dyDescent="0.35">
      <c r="A9904" s="14">
        <v>59566</v>
      </c>
      <c r="B9904">
        <v>1846.828979492188</v>
      </c>
      <c r="C9904">
        <v>6.618621826171875</v>
      </c>
      <c r="D9904">
        <v>8.390380859375</v>
      </c>
      <c r="E9904">
        <v>0.94497212695974186</v>
      </c>
      <c r="F9904">
        <v>3.9725203514099121</v>
      </c>
      <c r="G9904">
        <v>0.54566836357116699</v>
      </c>
      <c r="H9904" s="15">
        <v>-999</v>
      </c>
    </row>
    <row r="9905" spans="1:8" x14ac:dyDescent="0.35">
      <c r="A9905" s="14">
        <v>59567</v>
      </c>
      <c r="B9905">
        <v>1680.419067382812</v>
      </c>
      <c r="C9905">
        <v>5.73529052734375</v>
      </c>
      <c r="D9905">
        <v>11.21853637695312</v>
      </c>
      <c r="E9905">
        <v>0.87603876346096665</v>
      </c>
      <c r="F9905">
        <v>7.568359375</v>
      </c>
      <c r="G9905">
        <v>5.1396903991699219</v>
      </c>
      <c r="H9905" s="15">
        <v>-999</v>
      </c>
    </row>
    <row r="9906" spans="1:8" x14ac:dyDescent="0.35">
      <c r="A9906" s="14">
        <v>59568</v>
      </c>
      <c r="B9906">
        <v>4070.65869140625</v>
      </c>
      <c r="C9906">
        <v>1.860137939453125</v>
      </c>
      <c r="D9906">
        <v>7.634246826171875</v>
      </c>
      <c r="E9906">
        <v>0.78480578061590089</v>
      </c>
      <c r="F9906">
        <v>5.6936445236206046</v>
      </c>
      <c r="G9906">
        <v>3.1391880512237549</v>
      </c>
      <c r="H9906" s="15">
        <v>-999</v>
      </c>
    </row>
    <row r="9907" spans="1:8" x14ac:dyDescent="0.35">
      <c r="A9907" s="14">
        <v>59569</v>
      </c>
      <c r="B9907">
        <v>1138.41650390625</v>
      </c>
      <c r="C9907">
        <v>1.417999267578125</v>
      </c>
      <c r="D9907">
        <v>5.02227783203125</v>
      </c>
      <c r="E9907">
        <v>0.76471052538028217</v>
      </c>
      <c r="F9907">
        <v>4.5511221885681152</v>
      </c>
      <c r="G9907">
        <v>19.583038330078121</v>
      </c>
      <c r="H9907" s="15">
        <v>-999</v>
      </c>
    </row>
    <row r="9908" spans="1:8" x14ac:dyDescent="0.35">
      <c r="A9908" s="14">
        <v>59570</v>
      </c>
      <c r="B9908">
        <v>2097.22509765625</v>
      </c>
      <c r="C9908">
        <v>3.728973388671875</v>
      </c>
      <c r="D9908">
        <v>6.626434326171875</v>
      </c>
      <c r="E9908">
        <v>0.85720622777014976</v>
      </c>
      <c r="F9908">
        <v>5.1444053649902344</v>
      </c>
      <c r="G9908">
        <v>9.5416927337646484</v>
      </c>
      <c r="H9908" s="15">
        <v>-999</v>
      </c>
    </row>
    <row r="9909" spans="1:8" x14ac:dyDescent="0.35">
      <c r="A9909" s="14">
        <v>59571</v>
      </c>
      <c r="B9909">
        <v>2669.48388671875</v>
      </c>
      <c r="C9909">
        <v>2.9888916015625</v>
      </c>
      <c r="D9909">
        <v>4.9951171875</v>
      </c>
      <c r="E9909">
        <v>0.75969367486881878</v>
      </c>
      <c r="F9909">
        <v>5.5276303291320801</v>
      </c>
      <c r="G9909">
        <v>16.825761795043949</v>
      </c>
      <c r="H9909" s="15">
        <v>-999</v>
      </c>
    </row>
    <row r="9910" spans="1:8" x14ac:dyDescent="0.35">
      <c r="A9910" s="14">
        <v>59572</v>
      </c>
      <c r="B9910">
        <v>1655.901611328125</v>
      </c>
      <c r="C9910">
        <v>1.559326171875</v>
      </c>
      <c r="D9910">
        <v>3.6844482421875</v>
      </c>
      <c r="E9910">
        <v>0.67539023917550112</v>
      </c>
      <c r="F9910">
        <v>5.721501350402832</v>
      </c>
      <c r="G9910">
        <v>17.7861442565918</v>
      </c>
      <c r="H9910" s="15">
        <v>-999</v>
      </c>
    </row>
    <row r="9911" spans="1:8" x14ac:dyDescent="0.35">
      <c r="A9911" s="14">
        <v>59573</v>
      </c>
      <c r="B9911">
        <v>1787.359130859375</v>
      </c>
      <c r="C9911">
        <v>1.53546142578125</v>
      </c>
      <c r="D9911">
        <v>3.4776611328125</v>
      </c>
      <c r="E9911">
        <v>0.67626400311184698</v>
      </c>
      <c r="F9911">
        <v>3.4421043395996089</v>
      </c>
      <c r="G9911">
        <v>11.265389442443849</v>
      </c>
      <c r="H9911" s="15">
        <v>-999</v>
      </c>
    </row>
    <row r="9912" spans="1:8" x14ac:dyDescent="0.35">
      <c r="A9912" s="14">
        <v>59574</v>
      </c>
      <c r="B9912">
        <v>2002.804077148438</v>
      </c>
      <c r="C9912">
        <v>0.447784423828125</v>
      </c>
      <c r="D9912">
        <v>2.306915283203125</v>
      </c>
      <c r="E9912">
        <v>0.65838052441466122</v>
      </c>
      <c r="F9912">
        <v>1.4800529479980471</v>
      </c>
      <c r="G9912">
        <v>0.30902343988418579</v>
      </c>
      <c r="H9912" s="15">
        <v>-999</v>
      </c>
    </row>
    <row r="9913" spans="1:8" x14ac:dyDescent="0.35">
      <c r="A9913" s="14">
        <v>59575</v>
      </c>
      <c r="B9913">
        <v>3436.843017578125</v>
      </c>
      <c r="C9913">
        <v>-1.291168212890625</v>
      </c>
      <c r="D9913">
        <v>5.590423583984375</v>
      </c>
      <c r="E9913">
        <v>0.65206143796662008</v>
      </c>
      <c r="F9913">
        <v>2.3379802703857422</v>
      </c>
      <c r="G9913">
        <v>0.5533939003944397</v>
      </c>
      <c r="H9913" s="15">
        <v>-999</v>
      </c>
    </row>
    <row r="9914" spans="1:8" x14ac:dyDescent="0.35">
      <c r="A9914" s="14">
        <v>59576</v>
      </c>
      <c r="B9914">
        <v>2951.17919921875</v>
      </c>
      <c r="C9914">
        <v>1.361663818359375</v>
      </c>
      <c r="D9914">
        <v>5.442108154296875</v>
      </c>
      <c r="E9914">
        <v>0.66776453908292766</v>
      </c>
      <c r="F9914">
        <v>3.1981658935546879</v>
      </c>
      <c r="G9914">
        <v>9.6540175378322601E-2</v>
      </c>
      <c r="H9914" s="15">
        <v>-999</v>
      </c>
    </row>
    <row r="9915" spans="1:8" x14ac:dyDescent="0.35">
      <c r="A9915" s="14">
        <v>59577</v>
      </c>
      <c r="B9915">
        <v>6323.1787109375</v>
      </c>
      <c r="C9915">
        <v>-2.69110107421875</v>
      </c>
      <c r="D9915">
        <v>5.835845947265625</v>
      </c>
      <c r="E9915">
        <v>0.6219732061638884</v>
      </c>
      <c r="F9915">
        <v>2.149755477905273</v>
      </c>
      <c r="G9915">
        <v>4.5771129429340363E-2</v>
      </c>
      <c r="H9915" s="15">
        <v>-999</v>
      </c>
    </row>
    <row r="9916" spans="1:8" x14ac:dyDescent="0.35">
      <c r="A9916" s="14">
        <v>59578</v>
      </c>
      <c r="B9916">
        <v>1593.30322265625</v>
      </c>
      <c r="C9916">
        <v>1.741729736328125</v>
      </c>
      <c r="D9916">
        <v>2.10223388671875</v>
      </c>
      <c r="E9916">
        <v>0.68325872765511275</v>
      </c>
      <c r="F9916">
        <v>2.8830776214599609</v>
      </c>
      <c r="G9916">
        <v>3.792100191116333</v>
      </c>
      <c r="H9916" s="15">
        <v>-999</v>
      </c>
    </row>
    <row r="9917" spans="1:8" x14ac:dyDescent="0.35">
      <c r="A9917" s="14">
        <v>59579</v>
      </c>
      <c r="B9917">
        <v>2396.13525390625</v>
      </c>
      <c r="C9917">
        <v>1.840087890625</v>
      </c>
      <c r="D9917">
        <v>5.58416748046875</v>
      </c>
      <c r="E9917">
        <v>0.74201273134677459</v>
      </c>
      <c r="F9917">
        <v>2.086512565612793</v>
      </c>
      <c r="G9917">
        <v>9.2833064496517181E-2</v>
      </c>
      <c r="H9917" s="15">
        <v>-999</v>
      </c>
    </row>
    <row r="9918" spans="1:8" x14ac:dyDescent="0.35">
      <c r="A9918" s="14">
        <v>59580</v>
      </c>
      <c r="B9918">
        <v>5363.3271484375</v>
      </c>
      <c r="C9918">
        <v>-0.32763671875</v>
      </c>
      <c r="D9918">
        <v>7.117279052734375</v>
      </c>
      <c r="E9918">
        <v>0.63162226399975785</v>
      </c>
      <c r="F9918">
        <v>2.3929414749145508</v>
      </c>
      <c r="G9918">
        <v>0</v>
      </c>
      <c r="H9918" s="15">
        <v>-999</v>
      </c>
    </row>
    <row r="9919" spans="1:8" x14ac:dyDescent="0.35">
      <c r="A9919" s="14">
        <v>59581</v>
      </c>
      <c r="B9919">
        <v>5060.76513671875</v>
      </c>
      <c r="C9919">
        <v>1.33111572265625</v>
      </c>
      <c r="D9919">
        <v>6.891693115234375</v>
      </c>
      <c r="E9919">
        <v>0.71447038247235084</v>
      </c>
      <c r="F9919">
        <v>1.8312797546386721</v>
      </c>
      <c r="G9919">
        <v>1.1982721043750639E-3</v>
      </c>
      <c r="H9919" s="15">
        <v>-999</v>
      </c>
    </row>
    <row r="9920" spans="1:8" x14ac:dyDescent="0.35">
      <c r="A9920" s="14">
        <v>59582</v>
      </c>
      <c r="B9920">
        <v>7960.6640625</v>
      </c>
      <c r="C9920">
        <v>0.373291015625</v>
      </c>
      <c r="D9920">
        <v>10.88848876953125</v>
      </c>
      <c r="E9920">
        <v>0.65597896735686445</v>
      </c>
      <c r="F9920">
        <v>2.2969474792480469</v>
      </c>
      <c r="G9920">
        <v>0</v>
      </c>
      <c r="H9920" s="15">
        <v>-999</v>
      </c>
    </row>
    <row r="9921" spans="1:8" x14ac:dyDescent="0.35">
      <c r="A9921" s="14">
        <v>59583</v>
      </c>
      <c r="B9921">
        <v>9047.279296875</v>
      </c>
      <c r="C9921">
        <v>-1.72088623046875</v>
      </c>
      <c r="D9921">
        <v>11.09527587890625</v>
      </c>
      <c r="E9921">
        <v>0.63411587279203219</v>
      </c>
      <c r="F9921">
        <v>3.3916597366333008</v>
      </c>
      <c r="G9921">
        <v>0</v>
      </c>
      <c r="H9921" s="15">
        <v>-999</v>
      </c>
    </row>
    <row r="9922" spans="1:8" x14ac:dyDescent="0.35">
      <c r="A9922" s="14">
        <v>59584</v>
      </c>
      <c r="B9922">
        <v>3071.160400390625</v>
      </c>
      <c r="C9922">
        <v>0.223358154296875</v>
      </c>
      <c r="D9922">
        <v>4.15338134765625</v>
      </c>
      <c r="E9922">
        <v>0.59642820050246703</v>
      </c>
      <c r="F9922">
        <v>3.5358400344848628</v>
      </c>
      <c r="G9922">
        <v>1.480907551012933E-3</v>
      </c>
      <c r="H9922" s="15">
        <v>-999</v>
      </c>
    </row>
    <row r="9923" spans="1:8" x14ac:dyDescent="0.35">
      <c r="A9923" s="14">
        <v>59585</v>
      </c>
      <c r="B9923">
        <v>6965.34033203125</v>
      </c>
      <c r="C9923">
        <v>-0.295166015625</v>
      </c>
      <c r="D9923">
        <v>8.18670654296875</v>
      </c>
      <c r="E9923">
        <v>0.65583493427633277</v>
      </c>
      <c r="F9923">
        <v>3.7820372581481929</v>
      </c>
      <c r="G9923">
        <v>0.14149823784828189</v>
      </c>
      <c r="H9923" s="15">
        <v>-999</v>
      </c>
    </row>
    <row r="9924" spans="1:8" x14ac:dyDescent="0.35">
      <c r="A9924" s="14">
        <v>59586</v>
      </c>
      <c r="B9924">
        <v>9459.388671875</v>
      </c>
      <c r="C9924">
        <v>1.710205078125</v>
      </c>
      <c r="D9924">
        <v>12.51876831054688</v>
      </c>
      <c r="E9924">
        <v>0.81140829926629143</v>
      </c>
      <c r="F9924">
        <v>4.6335644721984863</v>
      </c>
      <c r="G9924">
        <v>0</v>
      </c>
      <c r="H9924" s="15">
        <v>-999</v>
      </c>
    </row>
    <row r="9925" spans="1:8" x14ac:dyDescent="0.35">
      <c r="A9925" s="14">
        <v>59587</v>
      </c>
      <c r="B9925">
        <v>9083.794921875</v>
      </c>
      <c r="C9925">
        <v>3.518890380859375</v>
      </c>
      <c r="D9925">
        <v>13.22161865234375</v>
      </c>
      <c r="E9925">
        <v>0.88567790048775652</v>
      </c>
      <c r="F9925">
        <v>3.0961475372314449</v>
      </c>
      <c r="G9925">
        <v>0</v>
      </c>
      <c r="H9925" s="15">
        <v>-999</v>
      </c>
    </row>
    <row r="9926" spans="1:8" x14ac:dyDescent="0.35">
      <c r="A9926" s="14">
        <v>59588</v>
      </c>
      <c r="B9926">
        <v>6717.552734375</v>
      </c>
      <c r="C9926">
        <v>1.2738037109375</v>
      </c>
      <c r="D9926">
        <v>12.2127685546875</v>
      </c>
      <c r="E9926">
        <v>0.77731856744811978</v>
      </c>
      <c r="F9926">
        <v>2.1324386596679692</v>
      </c>
      <c r="G9926">
        <v>1.046331971883774E-2</v>
      </c>
      <c r="H9926" s="15">
        <v>-999</v>
      </c>
    </row>
    <row r="9927" spans="1:8" x14ac:dyDescent="0.35">
      <c r="A9927" s="14">
        <v>59589</v>
      </c>
      <c r="B9927">
        <v>7982.57373046875</v>
      </c>
      <c r="C9927">
        <v>-0.44891357421875</v>
      </c>
      <c r="D9927">
        <v>11.02008056640625</v>
      </c>
      <c r="E9927">
        <v>0.71050918064782254</v>
      </c>
      <c r="F9927">
        <v>1.2556896209716799</v>
      </c>
      <c r="G9927">
        <v>1.257703900337219</v>
      </c>
      <c r="H9927" s="15">
        <v>-999</v>
      </c>
    </row>
    <row r="9928" spans="1:8" x14ac:dyDescent="0.35">
      <c r="A9928" s="14">
        <v>59590</v>
      </c>
      <c r="B9928">
        <v>1794.140747070312</v>
      </c>
      <c r="C9928">
        <v>2.34429931640625</v>
      </c>
      <c r="D9928">
        <v>4.18365478515625</v>
      </c>
      <c r="E9928">
        <v>0.78001741994402507</v>
      </c>
      <c r="F9928">
        <v>1.1939525604248049</v>
      </c>
      <c r="G9928">
        <v>3.1855728626251221</v>
      </c>
      <c r="H9928" s="15">
        <v>-999</v>
      </c>
    </row>
    <row r="9929" spans="1:8" x14ac:dyDescent="0.35">
      <c r="A9929" s="14">
        <v>59591</v>
      </c>
      <c r="B9929">
        <v>4107.6953125</v>
      </c>
      <c r="C9929">
        <v>1.452392578125</v>
      </c>
      <c r="D9929">
        <v>6.662994384765625</v>
      </c>
      <c r="E9929">
        <v>0.72114293235014781</v>
      </c>
      <c r="F9929">
        <v>2.2973232269287109</v>
      </c>
      <c r="G9929">
        <v>1.3836635276675221E-2</v>
      </c>
      <c r="H9929" s="15">
        <v>-999</v>
      </c>
    </row>
    <row r="9930" spans="1:8" x14ac:dyDescent="0.35">
      <c r="A9930" s="14">
        <v>59592</v>
      </c>
      <c r="B9930">
        <v>3205.7490234375</v>
      </c>
      <c r="C9930">
        <v>-0.256011962890625</v>
      </c>
      <c r="D9930">
        <v>6.2337646484375</v>
      </c>
      <c r="E9930">
        <v>0.72241822385718291</v>
      </c>
      <c r="F9930">
        <v>2.5691194534301758</v>
      </c>
      <c r="G9930">
        <v>1.721173048019409</v>
      </c>
      <c r="H9930" s="15">
        <v>-999</v>
      </c>
    </row>
    <row r="9931" spans="1:8" x14ac:dyDescent="0.35">
      <c r="A9931" s="14">
        <v>59593</v>
      </c>
      <c r="B9931">
        <v>8998.2421875</v>
      </c>
      <c r="C9931">
        <v>-1.512725830078125</v>
      </c>
      <c r="D9931">
        <v>10.2723388671875</v>
      </c>
      <c r="E9931">
        <v>0.69069689511207633</v>
      </c>
      <c r="F9931">
        <v>2.7099113464355469</v>
      </c>
      <c r="G9931">
        <v>0</v>
      </c>
      <c r="H9931" s="15">
        <v>-999</v>
      </c>
    </row>
    <row r="9932" spans="1:8" x14ac:dyDescent="0.35">
      <c r="A9932" s="14">
        <v>59594</v>
      </c>
      <c r="B9932">
        <v>6905.349609375</v>
      </c>
      <c r="C9932">
        <v>6.167877197265625</v>
      </c>
      <c r="D9932">
        <v>14.67330932617188</v>
      </c>
      <c r="E9932">
        <v>0.92921555389061239</v>
      </c>
      <c r="F9932">
        <v>4.9430055618286133</v>
      </c>
      <c r="G9932">
        <v>1.3836635276675221E-2</v>
      </c>
      <c r="H9932" s="15">
        <v>-999</v>
      </c>
    </row>
    <row r="9933" spans="1:8" x14ac:dyDescent="0.35">
      <c r="A9933" s="14">
        <v>59595</v>
      </c>
      <c r="B9933">
        <v>11787.0283203125</v>
      </c>
      <c r="C9933">
        <v>3.469207763671875</v>
      </c>
      <c r="D9933">
        <v>15.59756469726562</v>
      </c>
      <c r="E9933">
        <v>0.98945468484694521</v>
      </c>
      <c r="F9933">
        <v>3.7515449523925781</v>
      </c>
      <c r="G9933">
        <v>0</v>
      </c>
      <c r="H9933" s="15">
        <v>-999</v>
      </c>
    </row>
    <row r="9934" spans="1:8" x14ac:dyDescent="0.35">
      <c r="A9934" s="14">
        <v>59596</v>
      </c>
      <c r="B9934">
        <v>11232.5048828125</v>
      </c>
      <c r="C9934">
        <v>9.0594482421875</v>
      </c>
      <c r="D9934">
        <v>19.67999267578125</v>
      </c>
      <c r="E9934">
        <v>1.094030042144176</v>
      </c>
      <c r="F9934">
        <v>4.8963260650634766</v>
      </c>
      <c r="G9934">
        <v>0</v>
      </c>
      <c r="H9934" s="15">
        <v>-999</v>
      </c>
    </row>
    <row r="9935" spans="1:8" x14ac:dyDescent="0.35">
      <c r="A9935" s="14">
        <v>59597</v>
      </c>
      <c r="B9935">
        <v>3908.4228515625</v>
      </c>
      <c r="C9935">
        <v>6.09912109375</v>
      </c>
      <c r="D9935">
        <v>13.58505249023438</v>
      </c>
      <c r="E9935">
        <v>1.131180345304428</v>
      </c>
      <c r="F9935">
        <v>3.0381746292114258</v>
      </c>
      <c r="G9935">
        <v>1.26517042517662E-2</v>
      </c>
      <c r="H9935" s="15">
        <v>-999</v>
      </c>
    </row>
    <row r="9936" spans="1:8" x14ac:dyDescent="0.35">
      <c r="A9936" s="14">
        <v>59598</v>
      </c>
      <c r="B9936">
        <v>8432.244140625</v>
      </c>
      <c r="C9936">
        <v>2.8427734375</v>
      </c>
      <c r="D9936">
        <v>13.85867309570312</v>
      </c>
      <c r="E9936">
        <v>1.035926628037473</v>
      </c>
      <c r="F9936">
        <v>1.7394266128540039</v>
      </c>
      <c r="G9936">
        <v>9.6127036958932877E-3</v>
      </c>
      <c r="H9936" s="15">
        <v>-999</v>
      </c>
    </row>
    <row r="9937" spans="1:8" x14ac:dyDescent="0.35">
      <c r="A9937" s="14">
        <v>59599</v>
      </c>
      <c r="B9937">
        <v>9381.140625</v>
      </c>
      <c r="C9937">
        <v>6.352203369140625</v>
      </c>
      <c r="D9937">
        <v>16.04559326171875</v>
      </c>
      <c r="E9937">
        <v>1.15589659265108</v>
      </c>
      <c r="F9937">
        <v>1.399869918823242</v>
      </c>
      <c r="G9937">
        <v>1.1102665448561311E-3</v>
      </c>
      <c r="H9937" s="15">
        <v>-999</v>
      </c>
    </row>
    <row r="9938" spans="1:8" x14ac:dyDescent="0.35">
      <c r="A9938" s="14">
        <v>59600</v>
      </c>
      <c r="B9938">
        <v>10464.1025390625</v>
      </c>
      <c r="C9938">
        <v>7.29949951171875</v>
      </c>
      <c r="D9938">
        <v>16.422607421875</v>
      </c>
      <c r="E9938">
        <v>1.123999545271392</v>
      </c>
      <c r="F9938">
        <v>2.1949291229248051</v>
      </c>
      <c r="G9938">
        <v>3.0375740025192499E-3</v>
      </c>
      <c r="H9938" s="15">
        <v>-999</v>
      </c>
    </row>
    <row r="9939" spans="1:8" x14ac:dyDescent="0.35">
      <c r="A9939" s="14">
        <v>59601</v>
      </c>
      <c r="B9939">
        <v>12824.0849609375</v>
      </c>
      <c r="C9939">
        <v>1.53070068359375</v>
      </c>
      <c r="D9939">
        <v>12.00912475585938</v>
      </c>
      <c r="E9939">
        <v>0.57511656046403525</v>
      </c>
      <c r="F9939">
        <v>5.7324185371398926</v>
      </c>
      <c r="G9939">
        <v>0</v>
      </c>
      <c r="H9939" s="15">
        <v>-999</v>
      </c>
    </row>
    <row r="9940" spans="1:8" x14ac:dyDescent="0.35">
      <c r="A9940" s="14">
        <v>59602</v>
      </c>
      <c r="B9940">
        <v>14093.80078125</v>
      </c>
      <c r="C9940">
        <v>-1.4754638671875</v>
      </c>
      <c r="D9940">
        <v>7.286468505859375</v>
      </c>
      <c r="E9940">
        <v>0.33155927796285323</v>
      </c>
      <c r="F9940">
        <v>4.8737387657165527</v>
      </c>
      <c r="G9940">
        <v>0</v>
      </c>
      <c r="H9940" s="15">
        <v>-999</v>
      </c>
    </row>
    <row r="9941" spans="1:8" x14ac:dyDescent="0.35">
      <c r="A9941" s="14">
        <v>59603</v>
      </c>
      <c r="B9941">
        <v>14044.7646484375</v>
      </c>
      <c r="C9941">
        <v>-3.623138427734375</v>
      </c>
      <c r="D9941">
        <v>8.915679931640625</v>
      </c>
      <c r="E9941">
        <v>0.42789539107064661</v>
      </c>
      <c r="F9941">
        <v>2.7253456115722661</v>
      </c>
      <c r="G9941">
        <v>0</v>
      </c>
      <c r="H9941" s="15">
        <v>-999</v>
      </c>
    </row>
    <row r="9942" spans="1:8" x14ac:dyDescent="0.35">
      <c r="A9942" s="14">
        <v>59604</v>
      </c>
      <c r="B9942">
        <v>14281.0771484375</v>
      </c>
      <c r="C9942">
        <v>-2.88592529296875</v>
      </c>
      <c r="D9942">
        <v>11.4984130859375</v>
      </c>
      <c r="E9942">
        <v>0.49098133843402342</v>
      </c>
      <c r="F9942">
        <v>2.529215812683105</v>
      </c>
      <c r="G9942">
        <v>0</v>
      </c>
      <c r="H9942" s="15">
        <v>-999</v>
      </c>
    </row>
    <row r="9943" spans="1:8" x14ac:dyDescent="0.35">
      <c r="A9943" s="14">
        <v>59605</v>
      </c>
      <c r="B9943">
        <v>7552.2060546875</v>
      </c>
      <c r="C9943">
        <v>2.49041748046875</v>
      </c>
      <c r="D9943">
        <v>13.90151977539062</v>
      </c>
      <c r="E9943">
        <v>0.46161225764024311</v>
      </c>
      <c r="F9943">
        <v>3.5975780487060551</v>
      </c>
      <c r="G9943">
        <v>0</v>
      </c>
      <c r="H9943" s="15">
        <v>-999</v>
      </c>
    </row>
    <row r="9944" spans="1:8" x14ac:dyDescent="0.35">
      <c r="A9944" s="14">
        <v>59606</v>
      </c>
      <c r="B9944">
        <v>5637.72021484375</v>
      </c>
      <c r="C9944">
        <v>6.923248291015625</v>
      </c>
      <c r="D9944">
        <v>11.91928100585938</v>
      </c>
      <c r="E9944">
        <v>0.87627912317588175</v>
      </c>
      <c r="F9944">
        <v>4.6971845626831046</v>
      </c>
      <c r="G9944">
        <v>0.54091989994049072</v>
      </c>
      <c r="H9944" s="15">
        <v>-999</v>
      </c>
    </row>
    <row r="9945" spans="1:8" x14ac:dyDescent="0.35">
      <c r="A9945" s="14">
        <v>59607</v>
      </c>
      <c r="B9945">
        <v>7215.736328125</v>
      </c>
      <c r="C9945">
        <v>3.359405517578125</v>
      </c>
      <c r="D9945">
        <v>10.63888549804688</v>
      </c>
      <c r="E9945">
        <v>0.8182797298565444</v>
      </c>
      <c r="F9945">
        <v>2.4283275604248051</v>
      </c>
      <c r="G9945">
        <v>0.3356529176235199</v>
      </c>
      <c r="H9945" s="15">
        <v>-999</v>
      </c>
    </row>
    <row r="9946" spans="1:8" x14ac:dyDescent="0.35">
      <c r="A9946" s="14">
        <v>59608</v>
      </c>
      <c r="B9946">
        <v>14432.87890625</v>
      </c>
      <c r="C9946">
        <v>0.90997314453125</v>
      </c>
      <c r="D9946">
        <v>13.75320434570312</v>
      </c>
      <c r="E9946">
        <v>0.79007144676385865</v>
      </c>
      <c r="F9946">
        <v>3.8765263557434082</v>
      </c>
      <c r="G9946">
        <v>2.6599745750427251</v>
      </c>
      <c r="H9946" s="15">
        <v>-999</v>
      </c>
    </row>
    <row r="9947" spans="1:8" x14ac:dyDescent="0.35">
      <c r="A9947" s="14">
        <v>59609</v>
      </c>
      <c r="B9947">
        <v>12541.8681640625</v>
      </c>
      <c r="C9947">
        <v>7.15911865234375</v>
      </c>
      <c r="D9947">
        <v>20.360931396484379</v>
      </c>
      <c r="E9947">
        <v>1.108011883413383</v>
      </c>
      <c r="F9947">
        <v>3.811400413513184</v>
      </c>
      <c r="G9947">
        <v>2.796630002558231E-2</v>
      </c>
      <c r="H9947" s="15">
        <v>-999</v>
      </c>
    </row>
    <row r="9948" spans="1:8" x14ac:dyDescent="0.35">
      <c r="A9948" s="14">
        <v>59610</v>
      </c>
      <c r="B9948">
        <v>12695.2353515625</v>
      </c>
      <c r="C9948">
        <v>7.357757568359375</v>
      </c>
      <c r="D9948">
        <v>14.54379272460938</v>
      </c>
      <c r="E9948">
        <v>0.93747697910205718</v>
      </c>
      <c r="F9948">
        <v>5.9134902954101563</v>
      </c>
      <c r="G9948">
        <v>0.15128244459629059</v>
      </c>
      <c r="H9948" s="15">
        <v>-999</v>
      </c>
    </row>
    <row r="9949" spans="1:8" x14ac:dyDescent="0.35">
      <c r="A9949" s="14">
        <v>59611</v>
      </c>
      <c r="B9949">
        <v>3099.851806640625</v>
      </c>
      <c r="C9949">
        <v>6.670196533203125</v>
      </c>
      <c r="D9949">
        <v>9.255096435546875</v>
      </c>
      <c r="E9949">
        <v>0.93422506921740722</v>
      </c>
      <c r="F9949">
        <v>6.0810098648071289</v>
      </c>
      <c r="G9949">
        <v>5.864799976348877</v>
      </c>
      <c r="H9949" s="15">
        <v>-999</v>
      </c>
    </row>
    <row r="9950" spans="1:8" x14ac:dyDescent="0.35">
      <c r="A9950" s="14">
        <v>59612</v>
      </c>
      <c r="B9950">
        <v>7492.21533203125</v>
      </c>
      <c r="C9950">
        <v>4.205474853515625</v>
      </c>
      <c r="D9950">
        <v>11.37725830078125</v>
      </c>
      <c r="E9950">
        <v>0.96630746166947734</v>
      </c>
      <c r="F9950">
        <v>4.2872319221496582</v>
      </c>
      <c r="G9950">
        <v>5.6568803787231454</v>
      </c>
      <c r="H9950" s="15">
        <v>-999</v>
      </c>
    </row>
    <row r="9951" spans="1:8" x14ac:dyDescent="0.35">
      <c r="A9951" s="14">
        <v>59613</v>
      </c>
      <c r="B9951">
        <v>4393.04248046875</v>
      </c>
      <c r="C9951">
        <v>4.85101318359375</v>
      </c>
      <c r="D9951">
        <v>9.097412109375</v>
      </c>
      <c r="E9951">
        <v>0.9475614340284606</v>
      </c>
      <c r="F9951">
        <v>1.4375143051147461</v>
      </c>
      <c r="G9951">
        <v>5.3043208122253418</v>
      </c>
      <c r="H9951" s="15">
        <v>-999</v>
      </c>
    </row>
    <row r="9952" spans="1:8" x14ac:dyDescent="0.35">
      <c r="A9952" s="14">
        <v>59614</v>
      </c>
      <c r="B9952">
        <v>3813.481201171875</v>
      </c>
      <c r="C9952">
        <v>1.0045166015625</v>
      </c>
      <c r="D9952">
        <v>9.344940185546875</v>
      </c>
      <c r="E9952">
        <v>0.86183398370214992</v>
      </c>
      <c r="F9952">
        <v>0.58561134338378906</v>
      </c>
      <c r="G9952">
        <v>5.5720347911119461E-2</v>
      </c>
      <c r="H9952" s="15">
        <v>-999</v>
      </c>
    </row>
    <row r="9953" spans="1:8" x14ac:dyDescent="0.35">
      <c r="A9953" s="14">
        <v>59615</v>
      </c>
      <c r="B9953">
        <v>14697.8818359375</v>
      </c>
      <c r="C9953">
        <v>5.340576171875E-2</v>
      </c>
      <c r="D9953">
        <v>14.86962890625</v>
      </c>
      <c r="E9953">
        <v>0.74319367700160976</v>
      </c>
      <c r="F9953">
        <v>4.1675209999084473</v>
      </c>
      <c r="G9953">
        <v>0</v>
      </c>
      <c r="H9953" s="15">
        <v>-999</v>
      </c>
    </row>
    <row r="9954" spans="1:8" x14ac:dyDescent="0.35">
      <c r="A9954" s="14">
        <v>59616</v>
      </c>
      <c r="B9954">
        <v>15113.1220703125</v>
      </c>
      <c r="C9954">
        <v>2.99462890625</v>
      </c>
      <c r="D9954">
        <v>14.22525024414062</v>
      </c>
      <c r="E9954">
        <v>0.79554775831496427</v>
      </c>
      <c r="F9954">
        <v>3.2391986846923828</v>
      </c>
      <c r="G9954">
        <v>0</v>
      </c>
      <c r="H9954" s="15">
        <v>-999</v>
      </c>
    </row>
    <row r="9955" spans="1:8" x14ac:dyDescent="0.35">
      <c r="A9955" s="14">
        <v>59617</v>
      </c>
      <c r="B9955">
        <v>8991.9833984375</v>
      </c>
      <c r="C9955">
        <v>4.718292236328125</v>
      </c>
      <c r="D9955">
        <v>13.072265625</v>
      </c>
      <c r="E9955">
        <v>0.76099007082540249</v>
      </c>
      <c r="F9955">
        <v>3.0709257125854492</v>
      </c>
      <c r="G9955">
        <v>0</v>
      </c>
      <c r="H9955" s="15">
        <v>-999</v>
      </c>
    </row>
    <row r="9956" spans="1:8" x14ac:dyDescent="0.35">
      <c r="A9956" s="14">
        <v>59618</v>
      </c>
      <c r="B9956">
        <v>16010.896484375</v>
      </c>
      <c r="C9956">
        <v>1.806671142578125</v>
      </c>
      <c r="D9956">
        <v>10.7276611328125</v>
      </c>
      <c r="E9956">
        <v>0.64458181241684354</v>
      </c>
      <c r="F9956">
        <v>3.705994606018066</v>
      </c>
      <c r="G9956">
        <v>0</v>
      </c>
      <c r="H9956" s="15">
        <v>-999</v>
      </c>
    </row>
    <row r="9957" spans="1:8" x14ac:dyDescent="0.35">
      <c r="A9957" s="14">
        <v>59619</v>
      </c>
      <c r="B9957">
        <v>18479.904296875</v>
      </c>
      <c r="C9957">
        <v>-4.3060302734375E-2</v>
      </c>
      <c r="D9957">
        <v>12.67123413085938</v>
      </c>
      <c r="E9957">
        <v>0.5754445371800927</v>
      </c>
      <c r="F9957">
        <v>3.1033000946044922</v>
      </c>
      <c r="G9957">
        <v>0</v>
      </c>
      <c r="H9957" s="15">
        <v>-999</v>
      </c>
    </row>
    <row r="9958" spans="1:8" x14ac:dyDescent="0.35">
      <c r="A9958" s="14">
        <v>59620</v>
      </c>
      <c r="B9958">
        <v>17666.638671875</v>
      </c>
      <c r="C9958">
        <v>0.7342529296875</v>
      </c>
      <c r="D9958">
        <v>16.105133056640621</v>
      </c>
      <c r="E9958">
        <v>0.59224518084819</v>
      </c>
      <c r="F9958">
        <v>4.7807559967041016</v>
      </c>
      <c r="G9958">
        <v>0.19468121230602259</v>
      </c>
      <c r="H9958" s="15">
        <v>-999</v>
      </c>
    </row>
    <row r="9959" spans="1:8" x14ac:dyDescent="0.35">
      <c r="A9959" s="14">
        <v>59621</v>
      </c>
      <c r="B9959">
        <v>7965.880859375</v>
      </c>
      <c r="C9959">
        <v>6.81439208984375</v>
      </c>
      <c r="D9959">
        <v>16.547943115234379</v>
      </c>
      <c r="E9959">
        <v>1.1061133165781689</v>
      </c>
      <c r="F9959">
        <v>2.7761659622192378</v>
      </c>
      <c r="G9959">
        <v>7.4085831642150879</v>
      </c>
      <c r="H9959" s="15">
        <v>-999</v>
      </c>
    </row>
    <row r="9960" spans="1:8" x14ac:dyDescent="0.35">
      <c r="A9960" s="14">
        <v>59622</v>
      </c>
      <c r="B9960">
        <v>4219.33154296875</v>
      </c>
      <c r="C9960">
        <v>5.8460693359375</v>
      </c>
      <c r="D9960">
        <v>12.40179443359375</v>
      </c>
      <c r="E9960">
        <v>1.070174219065342</v>
      </c>
      <c r="F9960">
        <v>2.1369562149047852</v>
      </c>
      <c r="G9960">
        <v>0.69839555025100708</v>
      </c>
      <c r="H9960" s="15">
        <v>-999</v>
      </c>
    </row>
    <row r="9961" spans="1:8" x14ac:dyDescent="0.35">
      <c r="A9961" s="14">
        <v>59623</v>
      </c>
      <c r="B9961">
        <v>10129.1982421875</v>
      </c>
      <c r="C9961">
        <v>5.332305908203125</v>
      </c>
      <c r="D9961">
        <v>14.29522705078125</v>
      </c>
      <c r="E9961">
        <v>0.9602697388677589</v>
      </c>
      <c r="F9961">
        <v>3.2320461273193359</v>
      </c>
      <c r="G9961">
        <v>2.29339599609375</v>
      </c>
      <c r="H9961" s="15">
        <v>-999</v>
      </c>
    </row>
    <row r="9962" spans="1:8" x14ac:dyDescent="0.35">
      <c r="A9962" s="14">
        <v>59624</v>
      </c>
      <c r="B9962">
        <v>4511.98095703125</v>
      </c>
      <c r="C9962">
        <v>2.832275390625</v>
      </c>
      <c r="D9962">
        <v>9.74908447265625</v>
      </c>
      <c r="E9962">
        <v>0.89666353618838102</v>
      </c>
      <c r="F9962">
        <v>3.7895665168762211</v>
      </c>
      <c r="G9962">
        <v>0.66695469617843628</v>
      </c>
      <c r="H9962" s="15">
        <v>-999</v>
      </c>
    </row>
    <row r="9963" spans="1:8" x14ac:dyDescent="0.35">
      <c r="A9963" s="14">
        <v>59625</v>
      </c>
      <c r="B9963">
        <v>15245.623046875</v>
      </c>
      <c r="C9963">
        <v>2.133270263671875</v>
      </c>
      <c r="D9963">
        <v>14.37564086914062</v>
      </c>
      <c r="E9963">
        <v>0.85520404241427039</v>
      </c>
      <c r="F9963">
        <v>1.7876119613647461</v>
      </c>
      <c r="G9963">
        <v>0</v>
      </c>
      <c r="H9963" s="15">
        <v>-999</v>
      </c>
    </row>
    <row r="9964" spans="1:8" x14ac:dyDescent="0.35">
      <c r="A9964" s="14">
        <v>59626</v>
      </c>
      <c r="B9964">
        <v>11784.94140625</v>
      </c>
      <c r="C9964">
        <v>3.647796630859375</v>
      </c>
      <c r="D9964">
        <v>13.32815551757812</v>
      </c>
      <c r="E9964">
        <v>0.97588211980909578</v>
      </c>
      <c r="F9964">
        <v>3.1642847061157231</v>
      </c>
      <c r="G9964">
        <v>6.651756763458252</v>
      </c>
      <c r="H9964" s="15">
        <v>-999</v>
      </c>
    </row>
    <row r="9965" spans="1:8" x14ac:dyDescent="0.35">
      <c r="A9965" s="14">
        <v>59627</v>
      </c>
      <c r="B9965">
        <v>12514.7412109375</v>
      </c>
      <c r="C9965">
        <v>0.695098876953125</v>
      </c>
      <c r="D9965">
        <v>12.045654296875</v>
      </c>
      <c r="E9965">
        <v>0.7408518298011636</v>
      </c>
      <c r="F9965">
        <v>2.9756841659545898</v>
      </c>
      <c r="G9965">
        <v>4.5050431042909622E-2</v>
      </c>
      <c r="H9965" s="15">
        <v>-999</v>
      </c>
    </row>
    <row r="9966" spans="1:8" x14ac:dyDescent="0.35">
      <c r="A9966" s="14">
        <v>59628</v>
      </c>
      <c r="B9966">
        <v>9429.1328125</v>
      </c>
      <c r="C9966">
        <v>5.639801025390625</v>
      </c>
      <c r="D9966">
        <v>14.03311157226562</v>
      </c>
      <c r="E9966">
        <v>0.96085099444183075</v>
      </c>
      <c r="F9966">
        <v>4.3674154281616211</v>
      </c>
      <c r="G9966">
        <v>1.6607875823974609</v>
      </c>
      <c r="H9966" s="15">
        <v>-999</v>
      </c>
    </row>
    <row r="9967" spans="1:8" x14ac:dyDescent="0.35">
      <c r="A9967" s="14">
        <v>59629</v>
      </c>
      <c r="B9967">
        <v>3588.124755859375</v>
      </c>
      <c r="C9967">
        <v>10.00579833984375</v>
      </c>
      <c r="D9967">
        <v>12.71405029296875</v>
      </c>
      <c r="E9967">
        <v>1.2763205946946039</v>
      </c>
      <c r="F9967">
        <v>6.8952689170837402</v>
      </c>
      <c r="G9967">
        <v>7.392035961151123</v>
      </c>
      <c r="H9967" s="15">
        <v>-999</v>
      </c>
    </row>
    <row r="9968" spans="1:8" x14ac:dyDescent="0.35">
      <c r="A9968" s="14">
        <v>59630</v>
      </c>
      <c r="B9968">
        <v>19616.076171875</v>
      </c>
      <c r="C9968">
        <v>4.613250732421875</v>
      </c>
      <c r="D9968">
        <v>16.803802490234379</v>
      </c>
      <c r="E9968">
        <v>0.94996656533030421</v>
      </c>
      <c r="F9968">
        <v>5.324347972869873</v>
      </c>
      <c r="G9968">
        <v>0.26372233033180242</v>
      </c>
      <c r="H9968" s="15">
        <v>-999</v>
      </c>
    </row>
    <row r="9969" spans="1:8" x14ac:dyDescent="0.35">
      <c r="A9969" s="14">
        <v>59631</v>
      </c>
      <c r="B9969">
        <v>10292.4775390625</v>
      </c>
      <c r="C9969">
        <v>7.551605224609375</v>
      </c>
      <c r="D9969">
        <v>19.15362548828125</v>
      </c>
      <c r="E9969">
        <v>1.280978903100668</v>
      </c>
      <c r="F9969">
        <v>1.76728343963623</v>
      </c>
      <c r="G9969">
        <v>0.17448076605796811</v>
      </c>
      <c r="H9969" s="15">
        <v>-999</v>
      </c>
    </row>
    <row r="9970" spans="1:8" x14ac:dyDescent="0.35">
      <c r="A9970" s="14">
        <v>59632</v>
      </c>
      <c r="B9970">
        <v>10770.31640625</v>
      </c>
      <c r="C9970">
        <v>10.24261474609375</v>
      </c>
      <c r="D9970">
        <v>22.21990966796875</v>
      </c>
      <c r="E9970">
        <v>1.500544387639972</v>
      </c>
      <c r="F9970">
        <v>2.1516380310058589</v>
      </c>
      <c r="G9970">
        <v>4.062838077545166</v>
      </c>
      <c r="H9970" s="15">
        <v>-999</v>
      </c>
    </row>
    <row r="9971" spans="1:8" x14ac:dyDescent="0.35">
      <c r="A9971" s="14">
        <v>59633</v>
      </c>
      <c r="B9971">
        <v>15616</v>
      </c>
      <c r="C9971">
        <v>11.73043823242188</v>
      </c>
      <c r="D9971">
        <v>21.4669189453125</v>
      </c>
      <c r="E9971">
        <v>1.605016602180007</v>
      </c>
      <c r="F9971">
        <v>3.3065824508666992</v>
      </c>
      <c r="G9971">
        <v>5.0475311279296884</v>
      </c>
      <c r="H9971" s="15">
        <v>-999</v>
      </c>
    </row>
    <row r="9972" spans="1:8" x14ac:dyDescent="0.35">
      <c r="A9972" s="14">
        <v>59634</v>
      </c>
      <c r="B9972">
        <v>6782.23779296875</v>
      </c>
      <c r="C9972">
        <v>9.49871826171875</v>
      </c>
      <c r="D9972">
        <v>16.410064697265621</v>
      </c>
      <c r="E9972">
        <v>1.432009573608197</v>
      </c>
      <c r="F9972">
        <v>2.200952529907227</v>
      </c>
      <c r="G9972">
        <v>3.5172839164733891</v>
      </c>
      <c r="H9972" s="15">
        <v>-999</v>
      </c>
    </row>
    <row r="9973" spans="1:8" x14ac:dyDescent="0.35">
      <c r="A9973" s="14">
        <v>59635</v>
      </c>
      <c r="B9973">
        <v>11717.646484375</v>
      </c>
      <c r="C9973">
        <v>10.36962890625</v>
      </c>
      <c r="D9973">
        <v>19.758331298828121</v>
      </c>
      <c r="E9973">
        <v>1.328620571966789</v>
      </c>
      <c r="F9973">
        <v>2.4177875518798828</v>
      </c>
      <c r="G9973">
        <v>0.19022382795810699</v>
      </c>
      <c r="H9973" s="15">
        <v>-999</v>
      </c>
    </row>
    <row r="9974" spans="1:8" x14ac:dyDescent="0.35">
      <c r="A9974" s="14">
        <v>59636</v>
      </c>
      <c r="B9974">
        <v>10481.3173828125</v>
      </c>
      <c r="C9974">
        <v>10.08316040039062</v>
      </c>
      <c r="D9974">
        <v>17.754180908203121</v>
      </c>
      <c r="E9974">
        <v>1.373165805384142</v>
      </c>
      <c r="F9974">
        <v>3.2772197723388672</v>
      </c>
      <c r="G9974">
        <v>2.755407571792603</v>
      </c>
      <c r="H9974" s="15">
        <v>-999</v>
      </c>
    </row>
    <row r="9975" spans="1:8" x14ac:dyDescent="0.35">
      <c r="A9975" s="14">
        <v>59637</v>
      </c>
      <c r="B9975">
        <v>12272.169921875</v>
      </c>
      <c r="C9975">
        <v>8.89044189453125</v>
      </c>
      <c r="D9975">
        <v>15.76571655273438</v>
      </c>
      <c r="E9975">
        <v>0.96658691283512266</v>
      </c>
      <c r="F9975">
        <v>4.5703210830688477</v>
      </c>
      <c r="G9975">
        <v>9.061509370803833E-2</v>
      </c>
      <c r="H9975" s="15">
        <v>-999</v>
      </c>
    </row>
    <row r="9976" spans="1:8" x14ac:dyDescent="0.35">
      <c r="A9976" s="14">
        <v>59638</v>
      </c>
      <c r="B9976">
        <v>15641.5615234375</v>
      </c>
      <c r="C9976">
        <v>9.203643798828125</v>
      </c>
      <c r="D9976">
        <v>23.958770751953121</v>
      </c>
      <c r="E9976">
        <v>1.242407800545172</v>
      </c>
      <c r="F9976">
        <v>4.9027256965637207</v>
      </c>
      <c r="G9976">
        <v>2.5753881931304932</v>
      </c>
      <c r="H9976" s="15">
        <v>-999</v>
      </c>
    </row>
    <row r="9977" spans="1:8" x14ac:dyDescent="0.35">
      <c r="A9977" s="14">
        <v>59639</v>
      </c>
      <c r="B9977">
        <v>7059.7607421875</v>
      </c>
      <c r="C9977">
        <v>8.412017822265625</v>
      </c>
      <c r="D9977">
        <v>14.29733276367188</v>
      </c>
      <c r="E9977">
        <v>1.0585675978400759</v>
      </c>
      <c r="F9977">
        <v>7.8932342529296884</v>
      </c>
      <c r="G9977">
        <v>1.296507000923157</v>
      </c>
      <c r="H9977" s="15">
        <v>-999</v>
      </c>
    </row>
    <row r="9978" spans="1:8" x14ac:dyDescent="0.35">
      <c r="A9978" s="14">
        <v>59640</v>
      </c>
      <c r="B9978">
        <v>16794.42578125</v>
      </c>
      <c r="C9978">
        <v>5.863250732421875</v>
      </c>
      <c r="D9978">
        <v>15.61322021484375</v>
      </c>
      <c r="E9978">
        <v>0.9218822943605538</v>
      </c>
      <c r="F9978">
        <v>2.9749317169189449</v>
      </c>
      <c r="G9978">
        <v>3.032243438065052E-2</v>
      </c>
      <c r="H9978" s="15">
        <v>-999</v>
      </c>
    </row>
    <row r="9979" spans="1:8" x14ac:dyDescent="0.35">
      <c r="A9979" s="14">
        <v>59641</v>
      </c>
      <c r="B9979">
        <v>10206.4033203125</v>
      </c>
      <c r="C9979">
        <v>2.509490966796875</v>
      </c>
      <c r="D9979">
        <v>12.77255249023438</v>
      </c>
      <c r="E9979">
        <v>0.89686589748800816</v>
      </c>
      <c r="F9979">
        <v>3.3148641586303711</v>
      </c>
      <c r="G9979">
        <v>0.85694468021392822</v>
      </c>
      <c r="H9979" s="15">
        <v>-999</v>
      </c>
    </row>
    <row r="9980" spans="1:8" x14ac:dyDescent="0.35">
      <c r="A9980" s="14">
        <v>59642</v>
      </c>
      <c r="B9980">
        <v>20260.32421875</v>
      </c>
      <c r="C9980">
        <v>1.4141845703125</v>
      </c>
      <c r="D9980">
        <v>15.25186157226562</v>
      </c>
      <c r="E9980">
        <v>0.70388810223705045</v>
      </c>
      <c r="F9980">
        <v>3.4304342269897461</v>
      </c>
      <c r="G9980">
        <v>0</v>
      </c>
      <c r="H9980" s="15">
        <v>-999</v>
      </c>
    </row>
    <row r="9981" spans="1:8" x14ac:dyDescent="0.35">
      <c r="A9981" s="14">
        <v>59643</v>
      </c>
      <c r="B9981">
        <v>23321.416015625</v>
      </c>
      <c r="C9981">
        <v>1.336822509765625</v>
      </c>
      <c r="D9981">
        <v>15.903564453125</v>
      </c>
      <c r="E9981">
        <v>0.56295394458864467</v>
      </c>
      <c r="F9981">
        <v>4.5789794921875</v>
      </c>
      <c r="G9981">
        <v>0</v>
      </c>
      <c r="H9981" s="15">
        <v>-999</v>
      </c>
    </row>
    <row r="9982" spans="1:8" x14ac:dyDescent="0.35">
      <c r="A9982" s="14">
        <v>59644</v>
      </c>
      <c r="B9982">
        <v>23287.5078125</v>
      </c>
      <c r="C9982">
        <v>3.08245849609375</v>
      </c>
      <c r="D9982">
        <v>16.9207763671875</v>
      </c>
      <c r="E9982">
        <v>0.54809734522083942</v>
      </c>
      <c r="F9982">
        <v>4.7393465042114258</v>
      </c>
      <c r="G9982">
        <v>0</v>
      </c>
      <c r="H9982" s="15">
        <v>-999</v>
      </c>
    </row>
    <row r="9983" spans="1:8" x14ac:dyDescent="0.35">
      <c r="A9983" s="14">
        <v>59645</v>
      </c>
      <c r="B9983">
        <v>22939.5625</v>
      </c>
      <c r="C9983">
        <v>4.066070556640625</v>
      </c>
      <c r="D9983">
        <v>21.725921630859379</v>
      </c>
      <c r="E9983">
        <v>0.75077870482952069</v>
      </c>
      <c r="F9983">
        <v>2.4170341491699219</v>
      </c>
      <c r="G9983">
        <v>0</v>
      </c>
      <c r="H9983" s="15">
        <v>-999</v>
      </c>
    </row>
    <row r="9984" spans="1:8" x14ac:dyDescent="0.35">
      <c r="A9984" s="14">
        <v>59646</v>
      </c>
      <c r="B9984">
        <v>21080.89453125</v>
      </c>
      <c r="C9984">
        <v>5.787811279296875</v>
      </c>
      <c r="D9984">
        <v>21.51702880859375</v>
      </c>
      <c r="E9984">
        <v>1.1178279420443951</v>
      </c>
      <c r="F9984">
        <v>3.830599308013916</v>
      </c>
      <c r="G9984">
        <v>0</v>
      </c>
      <c r="H9984" s="15">
        <v>-999</v>
      </c>
    </row>
    <row r="9985" spans="1:8" x14ac:dyDescent="0.35">
      <c r="A9985" s="14">
        <v>59647</v>
      </c>
      <c r="B9985">
        <v>22169.595703125</v>
      </c>
      <c r="C9985">
        <v>4.15869140625</v>
      </c>
      <c r="D9985">
        <v>18.5980224609375</v>
      </c>
      <c r="E9985">
        <v>1.0046803248249701</v>
      </c>
      <c r="F9985">
        <v>1.7883644104003911</v>
      </c>
      <c r="G9985">
        <v>3.8553073536604639E-3</v>
      </c>
      <c r="H9985" s="15">
        <v>-999</v>
      </c>
    </row>
    <row r="9986" spans="1:8" x14ac:dyDescent="0.35">
      <c r="A9986" s="14">
        <v>59648</v>
      </c>
      <c r="B9986">
        <v>20518.544921875</v>
      </c>
      <c r="C9986">
        <v>4.94366455078125</v>
      </c>
      <c r="D9986">
        <v>17.243499755859379</v>
      </c>
      <c r="E9986">
        <v>1.004953359174912</v>
      </c>
      <c r="F9986">
        <v>3.3397102355957031</v>
      </c>
      <c r="G9986">
        <v>1.234854944050312E-2</v>
      </c>
      <c r="H9986" s="15">
        <v>-999</v>
      </c>
    </row>
    <row r="9987" spans="1:8" x14ac:dyDescent="0.35">
      <c r="A9987" s="14">
        <v>59649</v>
      </c>
      <c r="B9987">
        <v>24164.9375</v>
      </c>
      <c r="C9987">
        <v>6.920379638671875</v>
      </c>
      <c r="D9987">
        <v>19.73431396484375</v>
      </c>
      <c r="E9987">
        <v>0.94683200184526128</v>
      </c>
      <c r="F9987">
        <v>4.0297408103942871</v>
      </c>
      <c r="G9987">
        <v>0</v>
      </c>
      <c r="H9987" s="15">
        <v>-999</v>
      </c>
    </row>
    <row r="9988" spans="1:8" x14ac:dyDescent="0.35">
      <c r="A9988" s="14">
        <v>59650</v>
      </c>
      <c r="B9988">
        <v>24270.833984375</v>
      </c>
      <c r="C9988">
        <v>4.885406494140625</v>
      </c>
      <c r="D9988">
        <v>19.1693115234375</v>
      </c>
      <c r="E9988">
        <v>0.80745716401550593</v>
      </c>
      <c r="F9988">
        <v>3.3799905776977539</v>
      </c>
      <c r="G9988">
        <v>0</v>
      </c>
      <c r="H9988" s="15">
        <v>-999</v>
      </c>
    </row>
    <row r="9989" spans="1:8" x14ac:dyDescent="0.35">
      <c r="A9989" s="14">
        <v>59651</v>
      </c>
      <c r="B9989">
        <v>24249.447265625</v>
      </c>
      <c r="C9989">
        <v>4.070831298828125</v>
      </c>
      <c r="D9989">
        <v>18.63665771484375</v>
      </c>
      <c r="E9989">
        <v>0.81273676619420154</v>
      </c>
      <c r="F9989">
        <v>2.53034496307373</v>
      </c>
      <c r="G9989">
        <v>4.0137268602848053E-2</v>
      </c>
      <c r="H9989" s="15">
        <v>-999</v>
      </c>
    </row>
    <row r="9990" spans="1:8" x14ac:dyDescent="0.35">
      <c r="A9990" s="14">
        <v>59652</v>
      </c>
      <c r="B9990">
        <v>23176.39453125</v>
      </c>
      <c r="C9990">
        <v>8.446380615234375</v>
      </c>
      <c r="D9990">
        <v>15.95785522460938</v>
      </c>
      <c r="E9990">
        <v>0.89696119555625586</v>
      </c>
      <c r="F9990">
        <v>3.700724601745605</v>
      </c>
      <c r="G9990">
        <v>5.4999776184558868E-2</v>
      </c>
      <c r="H9990" s="15">
        <v>-999</v>
      </c>
    </row>
    <row r="9991" spans="1:8" x14ac:dyDescent="0.35">
      <c r="A9991" s="14">
        <v>59653</v>
      </c>
      <c r="B9991">
        <v>10007.6513671875</v>
      </c>
      <c r="C9991">
        <v>3.29638671875</v>
      </c>
      <c r="D9991">
        <v>12.35061645507812</v>
      </c>
      <c r="E9991">
        <v>0.84160679485308076</v>
      </c>
      <c r="F9991">
        <v>2.9749317169189449</v>
      </c>
      <c r="G9991">
        <v>0.4002910852432251</v>
      </c>
      <c r="H9991" s="15">
        <v>-999</v>
      </c>
    </row>
    <row r="9992" spans="1:8" x14ac:dyDescent="0.35">
      <c r="A9992" s="14">
        <v>59654</v>
      </c>
      <c r="B9992">
        <v>16300.9375</v>
      </c>
      <c r="C9992">
        <v>3.456817626953125</v>
      </c>
      <c r="D9992">
        <v>15.670654296875</v>
      </c>
      <c r="E9992">
        <v>0.86027906717680447</v>
      </c>
      <c r="F9992">
        <v>2.1309328079223628</v>
      </c>
      <c r="G9992">
        <v>2.542439661920071E-2</v>
      </c>
      <c r="H9992" s="15">
        <v>-999</v>
      </c>
    </row>
    <row r="9993" spans="1:8" x14ac:dyDescent="0.35">
      <c r="A9993" s="14">
        <v>59655</v>
      </c>
      <c r="B9993">
        <v>17588.390625</v>
      </c>
      <c r="C9993">
        <v>3.9208984375</v>
      </c>
      <c r="D9993">
        <v>15.55474853515625</v>
      </c>
      <c r="E9993">
        <v>0.86061942807780678</v>
      </c>
      <c r="F9993">
        <v>2.587565422058105</v>
      </c>
      <c r="G9993">
        <v>2.542439661920071E-2</v>
      </c>
      <c r="H9993" s="15">
        <v>-999</v>
      </c>
    </row>
    <row r="9994" spans="1:8" x14ac:dyDescent="0.35">
      <c r="A9994" s="14">
        <v>59656</v>
      </c>
      <c r="B9994">
        <v>19079.810546875</v>
      </c>
      <c r="C9994">
        <v>4.6065673828125</v>
      </c>
      <c r="D9994">
        <v>15.1871337890625</v>
      </c>
      <c r="E9994">
        <v>0.8476123063076183</v>
      </c>
      <c r="F9994">
        <v>2.6621026992797852</v>
      </c>
      <c r="G9994">
        <v>0.15429073572158811</v>
      </c>
      <c r="H9994" s="15">
        <v>-999</v>
      </c>
    </row>
    <row r="9995" spans="1:8" x14ac:dyDescent="0.35">
      <c r="A9995" s="14">
        <v>59657</v>
      </c>
      <c r="B9995">
        <v>17858.087890625</v>
      </c>
      <c r="C9995">
        <v>4.327728271484375</v>
      </c>
      <c r="D9995">
        <v>14.94378662109375</v>
      </c>
      <c r="E9995">
        <v>0.83539017881405908</v>
      </c>
      <c r="F9995">
        <v>3.2956657409667969</v>
      </c>
      <c r="G9995">
        <v>1.0318762622773651E-2</v>
      </c>
      <c r="H9995" s="15">
        <v>-999</v>
      </c>
    </row>
    <row r="9996" spans="1:8" x14ac:dyDescent="0.35">
      <c r="A9996" s="14">
        <v>59658</v>
      </c>
      <c r="B9996">
        <v>16980.658203125</v>
      </c>
      <c r="C9996">
        <v>7.29949951171875</v>
      </c>
      <c r="D9996">
        <v>15.30722045898438</v>
      </c>
      <c r="E9996">
        <v>0.85188237161753488</v>
      </c>
      <c r="F9996">
        <v>3.751921653747559</v>
      </c>
      <c r="G9996">
        <v>4.501911997795105E-2</v>
      </c>
      <c r="H9996" s="15">
        <v>-999</v>
      </c>
    </row>
    <row r="9997" spans="1:8" x14ac:dyDescent="0.35">
      <c r="A9997" s="14">
        <v>59659</v>
      </c>
      <c r="B9997">
        <v>7878.76416015625</v>
      </c>
      <c r="C9997">
        <v>7.36920166015625</v>
      </c>
      <c r="D9997">
        <v>13.07958984375</v>
      </c>
      <c r="E9997">
        <v>0.89996472477034206</v>
      </c>
      <c r="F9997">
        <v>3.0724315643310551</v>
      </c>
      <c r="G9997">
        <v>0.56179332733154297</v>
      </c>
      <c r="H9997" s="15">
        <v>-999</v>
      </c>
    </row>
    <row r="9998" spans="1:8" x14ac:dyDescent="0.35">
      <c r="A9998" s="14">
        <v>59660</v>
      </c>
      <c r="B9998">
        <v>10869.431640625</v>
      </c>
      <c r="C9998">
        <v>8.346099853515625</v>
      </c>
      <c r="D9998">
        <v>16.29937744140625</v>
      </c>
      <c r="E9998">
        <v>1.1075938509781631</v>
      </c>
      <c r="F9998">
        <v>2.3074874877929692</v>
      </c>
      <c r="G9998">
        <v>0.41787439584732061</v>
      </c>
      <c r="H9998" s="15">
        <v>-999</v>
      </c>
    </row>
    <row r="9999" spans="1:8" x14ac:dyDescent="0.35">
      <c r="A9999" s="14">
        <v>59661</v>
      </c>
      <c r="B9999">
        <v>20808.06640625</v>
      </c>
      <c r="C9999">
        <v>8.502716064453125</v>
      </c>
      <c r="D9999">
        <v>22.205291748046879</v>
      </c>
      <c r="E9999">
        <v>1.2130274617390091</v>
      </c>
      <c r="F9999">
        <v>4.93133544921875</v>
      </c>
      <c r="G9999">
        <v>5.6094583123922348E-4</v>
      </c>
      <c r="H9999" s="15">
        <v>-999</v>
      </c>
    </row>
    <row r="10000" spans="1:8" x14ac:dyDescent="0.35">
      <c r="A10000" s="14">
        <v>59662</v>
      </c>
      <c r="B10000">
        <v>18062.578125</v>
      </c>
      <c r="C10000">
        <v>10.89389038085938</v>
      </c>
      <c r="D10000">
        <v>22.790130615234379</v>
      </c>
      <c r="E10000">
        <v>1.2825433396513291</v>
      </c>
      <c r="F10000">
        <v>4.6377053260803223</v>
      </c>
      <c r="G10000">
        <v>0.18023589253425601</v>
      </c>
      <c r="H10000" s="15">
        <v>-999</v>
      </c>
    </row>
    <row r="10001" spans="1:8" x14ac:dyDescent="0.35">
      <c r="A10001" s="14">
        <v>59663</v>
      </c>
      <c r="B10001">
        <v>16943.62109375</v>
      </c>
      <c r="C10001">
        <v>14.05667114257812</v>
      </c>
      <c r="D10001">
        <v>22.02459716796875</v>
      </c>
      <c r="E10001">
        <v>1.6825762090513761</v>
      </c>
      <c r="F10001">
        <v>1.7337799072265621</v>
      </c>
      <c r="G10001">
        <v>21.32517051696777</v>
      </c>
      <c r="H10001" s="15">
        <v>-999</v>
      </c>
    </row>
    <row r="10002" spans="1:8" x14ac:dyDescent="0.35">
      <c r="A10002" s="14">
        <v>59664</v>
      </c>
      <c r="B10002">
        <v>11013.9306640625</v>
      </c>
      <c r="C10002">
        <v>10.9359130859375</v>
      </c>
      <c r="D10002">
        <v>21.43035888671875</v>
      </c>
      <c r="E10002">
        <v>1.5991414821868</v>
      </c>
      <c r="F10002">
        <v>2.2803831100463872</v>
      </c>
      <c r="G10002">
        <v>0.92897510528564453</v>
      </c>
      <c r="H10002" s="15">
        <v>-999</v>
      </c>
    </row>
    <row r="10003" spans="1:8" x14ac:dyDescent="0.35">
      <c r="A10003" s="14">
        <v>59665</v>
      </c>
      <c r="B10003">
        <v>16613.412109375</v>
      </c>
      <c r="C10003">
        <v>9.222747802734375</v>
      </c>
      <c r="D10003">
        <v>20.841339111328121</v>
      </c>
      <c r="E10003">
        <v>1.391683832767018</v>
      </c>
      <c r="F10003">
        <v>0.81787967681884766</v>
      </c>
      <c r="G10003">
        <v>2.0061034709215161E-2</v>
      </c>
      <c r="H10003" s="15">
        <v>-999</v>
      </c>
    </row>
    <row r="10004" spans="1:8" x14ac:dyDescent="0.35">
      <c r="A10004" s="14">
        <v>59666</v>
      </c>
      <c r="B10004">
        <v>26681.9375</v>
      </c>
      <c r="C10004">
        <v>9.193145751953125</v>
      </c>
      <c r="D10004">
        <v>25.35821533203125</v>
      </c>
      <c r="E10004">
        <v>1.2887271583486319</v>
      </c>
      <c r="F10004">
        <v>3.4887838363647461</v>
      </c>
      <c r="G10004">
        <v>0</v>
      </c>
      <c r="H10004" s="15">
        <v>-999</v>
      </c>
    </row>
    <row r="10005" spans="1:8" x14ac:dyDescent="0.35">
      <c r="A10005" s="14">
        <v>59667</v>
      </c>
      <c r="B10005">
        <v>21585.337890625</v>
      </c>
      <c r="C10005">
        <v>13.92776489257812</v>
      </c>
      <c r="D10005">
        <v>28.21875</v>
      </c>
      <c r="E10005">
        <v>1.777018664891064</v>
      </c>
      <c r="F10005">
        <v>2.879313468933105</v>
      </c>
      <c r="G10005">
        <v>15.38760185241699</v>
      </c>
      <c r="H10005" s="15">
        <v>-999</v>
      </c>
    </row>
    <row r="10006" spans="1:8" x14ac:dyDescent="0.35">
      <c r="A10006" s="14">
        <v>59668</v>
      </c>
      <c r="B10006">
        <v>14488.697265625</v>
      </c>
      <c r="C10006">
        <v>12.12863159179688</v>
      </c>
      <c r="D10006">
        <v>21.067962646484379</v>
      </c>
      <c r="E10006">
        <v>1.5229667810162659</v>
      </c>
      <c r="F10006">
        <v>5.0322237014770508</v>
      </c>
      <c r="G10006">
        <v>3.998276948928833</v>
      </c>
      <c r="H10006" s="15">
        <v>-999</v>
      </c>
    </row>
    <row r="10007" spans="1:8" x14ac:dyDescent="0.35">
      <c r="A10007" s="14">
        <v>59669</v>
      </c>
      <c r="B10007">
        <v>8173.50146484375</v>
      </c>
      <c r="C10007">
        <v>12.2947998046875</v>
      </c>
      <c r="D10007">
        <v>17.6466064453125</v>
      </c>
      <c r="E10007">
        <v>1.243481535180988</v>
      </c>
      <c r="F10007">
        <v>5.5050435066223136</v>
      </c>
      <c r="G10007">
        <v>0.31727468967437739</v>
      </c>
      <c r="H10007" s="15">
        <v>-999</v>
      </c>
    </row>
    <row r="10008" spans="1:8" x14ac:dyDescent="0.35">
      <c r="A10008" s="14">
        <v>59670</v>
      </c>
      <c r="B10008">
        <v>12668.630859375</v>
      </c>
      <c r="C10008">
        <v>8.482666015625</v>
      </c>
      <c r="D10008">
        <v>17.432525634765621</v>
      </c>
      <c r="E10008">
        <v>1.1837871558206681</v>
      </c>
      <c r="F10008">
        <v>3.8456573486328121</v>
      </c>
      <c r="G10008">
        <v>1.446151494979858</v>
      </c>
      <c r="H10008" s="15">
        <v>-999</v>
      </c>
    </row>
    <row r="10009" spans="1:8" x14ac:dyDescent="0.35">
      <c r="A10009" s="14">
        <v>59671</v>
      </c>
      <c r="B10009">
        <v>22744.462890625</v>
      </c>
      <c r="C10009">
        <v>8.3690185546875</v>
      </c>
      <c r="D10009">
        <v>17.20379638671875</v>
      </c>
      <c r="E10009">
        <v>0.98594104321513565</v>
      </c>
      <c r="F10009">
        <v>1.426597595214844</v>
      </c>
      <c r="G10009">
        <v>1.5283148735761641E-2</v>
      </c>
      <c r="H10009" s="15">
        <v>-999</v>
      </c>
    </row>
    <row r="10010" spans="1:8" x14ac:dyDescent="0.35">
      <c r="A10010" s="14">
        <v>59672</v>
      </c>
      <c r="B10010">
        <v>17064.125</v>
      </c>
      <c r="C10010">
        <v>7.82470703125</v>
      </c>
      <c r="D10010">
        <v>21.574493408203121</v>
      </c>
      <c r="E10010">
        <v>1.160079336231892</v>
      </c>
      <c r="F10010">
        <v>2.9681549072265621</v>
      </c>
      <c r="G10010">
        <v>3.4706242382526398E-2</v>
      </c>
      <c r="H10010" s="15">
        <v>-999</v>
      </c>
    </row>
    <row r="10011" spans="1:8" x14ac:dyDescent="0.35">
      <c r="A10011" s="14">
        <v>59673</v>
      </c>
      <c r="B10011">
        <v>23644.84375</v>
      </c>
      <c r="C10011">
        <v>14.98199462890625</v>
      </c>
      <c r="D10011">
        <v>27.0323486328125</v>
      </c>
      <c r="E10011">
        <v>1.449370878323373</v>
      </c>
      <c r="F10011">
        <v>3.607365608215332</v>
      </c>
      <c r="G10011">
        <v>5.0150975584983833E-2</v>
      </c>
      <c r="H10011" s="15">
        <v>-999</v>
      </c>
    </row>
    <row r="10012" spans="1:8" x14ac:dyDescent="0.35">
      <c r="A10012" s="14">
        <v>59674</v>
      </c>
      <c r="B10012">
        <v>16205.4736328125</v>
      </c>
      <c r="C10012">
        <v>14.876953125</v>
      </c>
      <c r="D10012">
        <v>24.20733642578125</v>
      </c>
      <c r="E10012">
        <v>1.8584306246380069</v>
      </c>
      <c r="F10012">
        <v>1.4104099273681641</v>
      </c>
      <c r="G10012">
        <v>16.042413711547852</v>
      </c>
      <c r="H10012" s="15">
        <v>-999</v>
      </c>
    </row>
    <row r="10013" spans="1:8" x14ac:dyDescent="0.35">
      <c r="A10013" s="14">
        <v>59675</v>
      </c>
      <c r="B10013">
        <v>9421.8291015625</v>
      </c>
      <c r="C10013">
        <v>13.399658203125</v>
      </c>
      <c r="D10013">
        <v>20.99798583984375</v>
      </c>
      <c r="E10013">
        <v>1.6178674228827961</v>
      </c>
      <c r="F10013">
        <v>4.1140651702880859</v>
      </c>
      <c r="G10013">
        <v>2.0507702827453609</v>
      </c>
      <c r="H10013" s="15">
        <v>-999</v>
      </c>
    </row>
    <row r="10014" spans="1:8" x14ac:dyDescent="0.35">
      <c r="A10014" s="14">
        <v>59676</v>
      </c>
      <c r="B10014">
        <v>15880.4814453125</v>
      </c>
      <c r="C10014">
        <v>10.65420532226562</v>
      </c>
      <c r="D10014">
        <v>20.099822998046879</v>
      </c>
      <c r="E10014">
        <v>1.3295511297836839</v>
      </c>
      <c r="F10014">
        <v>3.4439868927001949</v>
      </c>
      <c r="G10014">
        <v>1.5283148735761641E-2</v>
      </c>
      <c r="H10014" s="15">
        <v>-999</v>
      </c>
    </row>
    <row r="10015" spans="1:8" x14ac:dyDescent="0.35">
      <c r="A10015" s="14">
        <v>59677</v>
      </c>
      <c r="B10015">
        <v>27967.3046875</v>
      </c>
      <c r="C10015">
        <v>8.029083251953125</v>
      </c>
      <c r="D10015">
        <v>19.317596435546879</v>
      </c>
      <c r="E10015">
        <v>1.1087947935923981</v>
      </c>
      <c r="F10015">
        <v>2.8574790954589839</v>
      </c>
      <c r="G10015">
        <v>0</v>
      </c>
      <c r="H10015" s="15">
        <v>-999</v>
      </c>
    </row>
    <row r="10016" spans="1:8" x14ac:dyDescent="0.35">
      <c r="A10016" s="14">
        <v>59678</v>
      </c>
      <c r="B10016">
        <v>28786.830078125</v>
      </c>
      <c r="C10016">
        <v>6.51263427734375</v>
      </c>
      <c r="D10016">
        <v>19.889923095703121</v>
      </c>
      <c r="E10016">
        <v>0.9913481642944274</v>
      </c>
      <c r="F10016">
        <v>4.1460633277893066</v>
      </c>
      <c r="G10016">
        <v>0</v>
      </c>
      <c r="H10016" s="15">
        <v>-999</v>
      </c>
    </row>
    <row r="10017" spans="1:8" x14ac:dyDescent="0.35">
      <c r="A10017" s="14">
        <v>59679</v>
      </c>
      <c r="B10017">
        <v>29620.962890625</v>
      </c>
      <c r="C10017">
        <v>7.103729248046875</v>
      </c>
      <c r="D10017">
        <v>19.043975830078121</v>
      </c>
      <c r="E10017">
        <v>1.03505462899745</v>
      </c>
      <c r="F10017">
        <v>3.773755550384521</v>
      </c>
      <c r="G10017">
        <v>0</v>
      </c>
      <c r="H10017" s="15">
        <v>-999</v>
      </c>
    </row>
    <row r="10018" spans="1:8" x14ac:dyDescent="0.35">
      <c r="A10018" s="14">
        <v>59680</v>
      </c>
      <c r="B10018">
        <v>29547.9296875</v>
      </c>
      <c r="C10018">
        <v>7.296630859375</v>
      </c>
      <c r="D10018">
        <v>21.888824462890621</v>
      </c>
      <c r="E10018">
        <v>1.0956728625304359</v>
      </c>
      <c r="F10018">
        <v>3.2994298934936519</v>
      </c>
      <c r="G10018">
        <v>0</v>
      </c>
      <c r="H10018" s="15">
        <v>-999</v>
      </c>
    </row>
    <row r="10019" spans="1:8" x14ac:dyDescent="0.35">
      <c r="A10019" s="14">
        <v>59681</v>
      </c>
      <c r="B10019">
        <v>29553.66796875</v>
      </c>
      <c r="C10019">
        <v>8.850311279296875</v>
      </c>
      <c r="D10019">
        <v>27.406219482421879</v>
      </c>
      <c r="E10019">
        <v>1.2654956223221101</v>
      </c>
      <c r="F10019">
        <v>2.6805486679077148</v>
      </c>
      <c r="G10019">
        <v>0</v>
      </c>
      <c r="H10019" s="15">
        <v>-999</v>
      </c>
    </row>
    <row r="10020" spans="1:8" x14ac:dyDescent="0.35">
      <c r="A10020" s="14">
        <v>59682</v>
      </c>
      <c r="B10020">
        <v>29622.005859375</v>
      </c>
      <c r="C10020">
        <v>11.29116821289062</v>
      </c>
      <c r="D10020">
        <v>32.130950927734382</v>
      </c>
      <c r="E10020">
        <v>1.5392827786050569</v>
      </c>
      <c r="F10020">
        <v>2.9937534332275391</v>
      </c>
      <c r="G10020">
        <v>0</v>
      </c>
      <c r="H10020" s="15">
        <v>-999</v>
      </c>
    </row>
    <row r="10021" spans="1:8" x14ac:dyDescent="0.35">
      <c r="A10021" s="14">
        <v>59683</v>
      </c>
      <c r="B10021">
        <v>25857.197265625</v>
      </c>
      <c r="C10021">
        <v>15.53872680664062</v>
      </c>
      <c r="D10021">
        <v>29.1231689453125</v>
      </c>
      <c r="E10021">
        <v>2.0279877615724811</v>
      </c>
      <c r="F10021">
        <v>1.7695426940917971</v>
      </c>
      <c r="G10021">
        <v>3.0793461799621582</v>
      </c>
      <c r="H10021" s="15">
        <v>-999</v>
      </c>
    </row>
    <row r="10022" spans="1:8" x14ac:dyDescent="0.35">
      <c r="A10022" s="14">
        <v>59684</v>
      </c>
      <c r="B10022">
        <v>20267.62890625</v>
      </c>
      <c r="C10022">
        <v>17.3846435546875</v>
      </c>
      <c r="D10022">
        <v>25.48773193359375</v>
      </c>
      <c r="E10022">
        <v>2.2453293386486748</v>
      </c>
      <c r="F10022">
        <v>1.877959251403809</v>
      </c>
      <c r="G10022">
        <v>14.1223611831665</v>
      </c>
      <c r="H10022" s="15">
        <v>-999</v>
      </c>
    </row>
    <row r="10023" spans="1:8" x14ac:dyDescent="0.35">
      <c r="A10023" s="14">
        <v>59685</v>
      </c>
      <c r="B10023">
        <v>8538.662109375</v>
      </c>
      <c r="C10023">
        <v>15.98471069335938</v>
      </c>
      <c r="D10023">
        <v>20.430908203125</v>
      </c>
      <c r="E10023">
        <v>1.9542737690004479</v>
      </c>
      <c r="F10023">
        <v>2.6316099166870122</v>
      </c>
      <c r="G10023">
        <v>33.561546325683587</v>
      </c>
      <c r="H10023" s="15">
        <v>-999</v>
      </c>
    </row>
    <row r="10024" spans="1:8" x14ac:dyDescent="0.35">
      <c r="A10024" s="14">
        <v>59686</v>
      </c>
      <c r="B10024">
        <v>22575.966796875</v>
      </c>
      <c r="C10024">
        <v>14.607666015625</v>
      </c>
      <c r="D10024">
        <v>25.9232177734375</v>
      </c>
      <c r="E10024">
        <v>1.7332538327968481</v>
      </c>
      <c r="F10024">
        <v>3.081089973449707</v>
      </c>
      <c r="G10024">
        <v>3.0455813407897949</v>
      </c>
      <c r="H10024" s="15">
        <v>-999</v>
      </c>
    </row>
    <row r="10025" spans="1:8" x14ac:dyDescent="0.35">
      <c r="A10025" s="14">
        <v>59687</v>
      </c>
      <c r="B10025">
        <v>30843.20703125</v>
      </c>
      <c r="C10025">
        <v>12.74554443359375</v>
      </c>
      <c r="D10025">
        <v>23.837615966796879</v>
      </c>
      <c r="E10025">
        <v>0.95704207135521402</v>
      </c>
      <c r="F10025">
        <v>4.1118063926696777</v>
      </c>
      <c r="G10025">
        <v>0</v>
      </c>
      <c r="H10025" s="15">
        <v>-999</v>
      </c>
    </row>
    <row r="10026" spans="1:8" x14ac:dyDescent="0.35">
      <c r="A10026" s="14">
        <v>59688</v>
      </c>
      <c r="B10026">
        <v>30649.150390625</v>
      </c>
      <c r="C10026">
        <v>9.604736328125</v>
      </c>
      <c r="D10026">
        <v>23.43658447265625</v>
      </c>
      <c r="E10026">
        <v>1.103209298878592</v>
      </c>
      <c r="F10026">
        <v>3.3886489868164058</v>
      </c>
      <c r="G10026">
        <v>0</v>
      </c>
      <c r="H10026" s="15">
        <v>-999</v>
      </c>
    </row>
    <row r="10027" spans="1:8" x14ac:dyDescent="0.35">
      <c r="A10027" s="14">
        <v>59689</v>
      </c>
      <c r="B10027">
        <v>25562.4609375</v>
      </c>
      <c r="C10027">
        <v>10.014404296875</v>
      </c>
      <c r="D10027">
        <v>25.745697021484379</v>
      </c>
      <c r="E10027">
        <v>1.3974614501399321</v>
      </c>
      <c r="F10027">
        <v>3.0377979278564449</v>
      </c>
      <c r="G10027">
        <v>0</v>
      </c>
      <c r="H10027" s="15">
        <v>-999</v>
      </c>
    </row>
    <row r="10028" spans="1:8" x14ac:dyDescent="0.35">
      <c r="A10028" s="14">
        <v>59690</v>
      </c>
      <c r="B10028">
        <v>16529.423828125</v>
      </c>
      <c r="C10028">
        <v>8.044342041015625</v>
      </c>
      <c r="D10028">
        <v>19.448150634765621</v>
      </c>
      <c r="E10028">
        <v>1.2149672285386921</v>
      </c>
      <c r="F10028">
        <v>2.7102880477905269</v>
      </c>
      <c r="G10028">
        <v>2.1053994074463841E-2</v>
      </c>
      <c r="H10028" s="15">
        <v>-999</v>
      </c>
    </row>
    <row r="10029" spans="1:8" x14ac:dyDescent="0.35">
      <c r="A10029" s="14">
        <v>59691</v>
      </c>
      <c r="B10029">
        <v>25740.8671875</v>
      </c>
      <c r="C10029">
        <v>6.84112548828125</v>
      </c>
      <c r="D10029">
        <v>20.62933349609375</v>
      </c>
      <c r="E10029">
        <v>1.19756709242072</v>
      </c>
      <c r="F10029">
        <v>2.6828069686889648</v>
      </c>
      <c r="G10029">
        <v>0</v>
      </c>
      <c r="H10029" s="15">
        <v>-999</v>
      </c>
    </row>
    <row r="10030" spans="1:8" x14ac:dyDescent="0.35">
      <c r="A10030" s="14">
        <v>59692</v>
      </c>
      <c r="B10030">
        <v>29869.2734375</v>
      </c>
      <c r="C10030">
        <v>10.05926513671875</v>
      </c>
      <c r="D10030">
        <v>26.573883056640621</v>
      </c>
      <c r="E10030">
        <v>1.365859521906811</v>
      </c>
      <c r="F10030">
        <v>3.615270614624023</v>
      </c>
      <c r="G10030">
        <v>0</v>
      </c>
      <c r="H10030" s="15">
        <v>-999</v>
      </c>
    </row>
    <row r="10031" spans="1:8" x14ac:dyDescent="0.35">
      <c r="A10031" s="14">
        <v>59693</v>
      </c>
      <c r="B10031">
        <v>25635.494140625</v>
      </c>
      <c r="C10031">
        <v>15.4871826171875</v>
      </c>
      <c r="D10031">
        <v>31.72259521484375</v>
      </c>
      <c r="E10031">
        <v>1.9287461451016239</v>
      </c>
      <c r="F10031">
        <v>3.0298929214477539</v>
      </c>
      <c r="G10031">
        <v>1.725312232971191</v>
      </c>
      <c r="H10031" s="15">
        <v>-999</v>
      </c>
    </row>
    <row r="10032" spans="1:8" x14ac:dyDescent="0.35">
      <c r="A10032" s="14">
        <v>59694</v>
      </c>
      <c r="B10032">
        <v>23290.115234375</v>
      </c>
      <c r="C10032">
        <v>16.995025634765621</v>
      </c>
      <c r="D10032">
        <v>29.48870849609375</v>
      </c>
      <c r="E10032">
        <v>2.2684441369305079</v>
      </c>
      <c r="F10032">
        <v>1.88360595703125</v>
      </c>
      <c r="G10032">
        <v>8.4927968978881836</v>
      </c>
      <c r="H10032" s="15">
        <v>-999</v>
      </c>
    </row>
    <row r="10033" spans="1:8" x14ac:dyDescent="0.35">
      <c r="A10033" s="14">
        <v>59695</v>
      </c>
      <c r="B10033">
        <v>9716.044921875</v>
      </c>
      <c r="C10033">
        <v>14.77096557617188</v>
      </c>
      <c r="D10033">
        <v>23.730072021484379</v>
      </c>
      <c r="E10033">
        <v>2.007465028142613</v>
      </c>
      <c r="F10033">
        <v>4.0425400733947754</v>
      </c>
      <c r="G10033">
        <v>2.099830150604248</v>
      </c>
      <c r="H10033" s="15">
        <v>-999</v>
      </c>
    </row>
    <row r="10034" spans="1:8" x14ac:dyDescent="0.35">
      <c r="A10034" s="14">
        <v>59696</v>
      </c>
      <c r="B10034">
        <v>19330.728515625</v>
      </c>
      <c r="C10034">
        <v>13.83609008789062</v>
      </c>
      <c r="D10034">
        <v>23.461669921875</v>
      </c>
      <c r="E10034">
        <v>1.635121592255671</v>
      </c>
      <c r="F10034">
        <v>1.850102424621582</v>
      </c>
      <c r="G10034">
        <v>0.32283058762550348</v>
      </c>
      <c r="H10034" s="15">
        <v>-999</v>
      </c>
    </row>
    <row r="10035" spans="1:8" x14ac:dyDescent="0.35">
      <c r="A10035" s="14">
        <v>59697</v>
      </c>
      <c r="B10035">
        <v>29035.140625</v>
      </c>
      <c r="C10035">
        <v>12.58126831054688</v>
      </c>
      <c r="D10035">
        <v>26.822418212890621</v>
      </c>
      <c r="E10035">
        <v>1.590460450582198</v>
      </c>
      <c r="F10035">
        <v>2.3929414749145508</v>
      </c>
      <c r="G10035">
        <v>0</v>
      </c>
      <c r="H10035" s="15">
        <v>-999</v>
      </c>
    </row>
    <row r="10036" spans="1:8" x14ac:dyDescent="0.35">
      <c r="A10036" s="14">
        <v>59698</v>
      </c>
      <c r="B10036">
        <v>29730.509765625</v>
      </c>
      <c r="C10036">
        <v>13.95162963867188</v>
      </c>
      <c r="D10036">
        <v>26.3179931640625</v>
      </c>
      <c r="E10036">
        <v>1.560669840990015</v>
      </c>
      <c r="F10036">
        <v>4.0941133499145508</v>
      </c>
      <c r="G10036">
        <v>0</v>
      </c>
      <c r="H10036" s="15">
        <v>-999</v>
      </c>
    </row>
    <row r="10037" spans="1:8" x14ac:dyDescent="0.35">
      <c r="A10037" s="14">
        <v>59699</v>
      </c>
      <c r="B10037">
        <v>26324.080078125</v>
      </c>
      <c r="C10037">
        <v>13.04537963867188</v>
      </c>
      <c r="D10037">
        <v>30.841156005859379</v>
      </c>
      <c r="E10037">
        <v>1.8157613561241379</v>
      </c>
      <c r="F10037">
        <v>4.1050305366516113</v>
      </c>
      <c r="G10037">
        <v>13.194943428039551</v>
      </c>
      <c r="H10037" s="15">
        <v>-999</v>
      </c>
    </row>
    <row r="10038" spans="1:8" x14ac:dyDescent="0.35">
      <c r="A10038" s="14">
        <v>59700</v>
      </c>
      <c r="B10038">
        <v>11222.0732421875</v>
      </c>
      <c r="C10038">
        <v>16.261627197265621</v>
      </c>
      <c r="D10038">
        <v>21.520172119140621</v>
      </c>
      <c r="E10038">
        <v>1.8528677590080309</v>
      </c>
      <c r="F10038">
        <v>3.6254348754882808</v>
      </c>
      <c r="G10038">
        <v>0.69735121726989746</v>
      </c>
      <c r="H10038" s="15">
        <v>-999</v>
      </c>
    </row>
    <row r="10039" spans="1:8" x14ac:dyDescent="0.35">
      <c r="A10039" s="14">
        <v>59701</v>
      </c>
      <c r="B10039">
        <v>21254.60546875</v>
      </c>
      <c r="C10039">
        <v>12.4237060546875</v>
      </c>
      <c r="D10039">
        <v>21.774993896484379</v>
      </c>
      <c r="E10039">
        <v>1.436546872922416</v>
      </c>
      <c r="F10039">
        <v>2.9832134246826172</v>
      </c>
      <c r="G10039">
        <v>7.9288724809885025E-3</v>
      </c>
      <c r="H10039" s="15">
        <v>-999</v>
      </c>
    </row>
    <row r="10040" spans="1:8" x14ac:dyDescent="0.35">
      <c r="A10040" s="14">
        <v>59702</v>
      </c>
      <c r="B10040">
        <v>28269.34375</v>
      </c>
      <c r="C10040">
        <v>11.415283203125</v>
      </c>
      <c r="D10040">
        <v>25.9942626953125</v>
      </c>
      <c r="E10040">
        <v>1.5019090967833939</v>
      </c>
      <c r="F10040">
        <v>1.515439033508301</v>
      </c>
      <c r="G10040">
        <v>0</v>
      </c>
      <c r="H10040" s="15">
        <v>-999</v>
      </c>
    </row>
    <row r="10041" spans="1:8" x14ac:dyDescent="0.35">
      <c r="A10041" s="14">
        <v>59703</v>
      </c>
      <c r="B10041">
        <v>26783.140625</v>
      </c>
      <c r="C10041">
        <v>13.8045654296875</v>
      </c>
      <c r="D10041">
        <v>26.8631591796875</v>
      </c>
      <c r="E10041">
        <v>1.6170697202666839</v>
      </c>
      <c r="F10041">
        <v>2.582672119140625</v>
      </c>
      <c r="G10041">
        <v>0</v>
      </c>
      <c r="H10041" s="15">
        <v>-999</v>
      </c>
    </row>
    <row r="10042" spans="1:8" x14ac:dyDescent="0.35">
      <c r="A10042" s="14">
        <v>59704</v>
      </c>
      <c r="B10042">
        <v>29961.083984375</v>
      </c>
      <c r="C10042">
        <v>12.0579833984375</v>
      </c>
      <c r="D10042">
        <v>22.105010986328121</v>
      </c>
      <c r="E10042">
        <v>1.3003370284935341</v>
      </c>
      <c r="F10042">
        <v>3.729711532592773</v>
      </c>
      <c r="G10042">
        <v>0</v>
      </c>
      <c r="H10042" s="15">
        <v>-999</v>
      </c>
    </row>
    <row r="10043" spans="1:8" x14ac:dyDescent="0.35">
      <c r="A10043" s="14">
        <v>59705</v>
      </c>
      <c r="B10043">
        <v>30347.630859375</v>
      </c>
      <c r="C10043">
        <v>10.41738891601562</v>
      </c>
      <c r="D10043">
        <v>21.97760009765625</v>
      </c>
      <c r="E10043">
        <v>1.223338414865919</v>
      </c>
      <c r="F10043">
        <v>3.0622673034667969</v>
      </c>
      <c r="G10043">
        <v>0</v>
      </c>
      <c r="H10043" s="15">
        <v>-999</v>
      </c>
    </row>
    <row r="10044" spans="1:8" x14ac:dyDescent="0.35">
      <c r="A10044" s="14">
        <v>59706</v>
      </c>
      <c r="B10044">
        <v>30736.7890625</v>
      </c>
      <c r="C10044">
        <v>8.4989013671875</v>
      </c>
      <c r="D10044">
        <v>24.638671875</v>
      </c>
      <c r="E10044">
        <v>1.272789889063386</v>
      </c>
      <c r="F10044">
        <v>2.375248908996582</v>
      </c>
      <c r="G10044">
        <v>0</v>
      </c>
      <c r="H10044" s="15">
        <v>-999</v>
      </c>
    </row>
    <row r="10045" spans="1:8" x14ac:dyDescent="0.35">
      <c r="A10045" s="14">
        <v>59707</v>
      </c>
      <c r="B10045">
        <v>30989.79296875</v>
      </c>
      <c r="C10045">
        <v>12.42181396484375</v>
      </c>
      <c r="D10045">
        <v>28.0098876953125</v>
      </c>
      <c r="E10045">
        <v>1.2741571559852669</v>
      </c>
      <c r="F10045">
        <v>3.0724315643310551</v>
      </c>
      <c r="G10045">
        <v>0</v>
      </c>
      <c r="H10045" s="15">
        <v>-999</v>
      </c>
    </row>
    <row r="10046" spans="1:8" x14ac:dyDescent="0.35">
      <c r="A10046" s="14">
        <v>59708</v>
      </c>
      <c r="B10046">
        <v>30847.37890625</v>
      </c>
      <c r="C10046">
        <v>13.83609008789062</v>
      </c>
      <c r="D10046">
        <v>29.914794921875</v>
      </c>
      <c r="E10046">
        <v>1.359185476251608</v>
      </c>
      <c r="F10046">
        <v>3.259526252746582</v>
      </c>
      <c r="G10046">
        <v>0</v>
      </c>
      <c r="H10046" s="15">
        <v>-999</v>
      </c>
    </row>
    <row r="10047" spans="1:8" x14ac:dyDescent="0.35">
      <c r="A10047" s="14">
        <v>59709</v>
      </c>
      <c r="B10047">
        <v>30874.505859375</v>
      </c>
      <c r="C10047">
        <v>13.44549560546875</v>
      </c>
      <c r="D10047">
        <v>30.27825927734375</v>
      </c>
      <c r="E10047">
        <v>1.442747656450261</v>
      </c>
      <c r="F10047">
        <v>2.7163114547729492</v>
      </c>
      <c r="G10047">
        <v>0</v>
      </c>
      <c r="H10047" s="15">
        <v>-999</v>
      </c>
    </row>
    <row r="10048" spans="1:8" x14ac:dyDescent="0.35">
      <c r="A10048" s="14">
        <v>59710</v>
      </c>
      <c r="B10048">
        <v>30301.203125</v>
      </c>
      <c r="C10048">
        <v>15.40695190429688</v>
      </c>
      <c r="D10048">
        <v>32.656280517578118</v>
      </c>
      <c r="E10048">
        <v>1.5318435791447731</v>
      </c>
      <c r="F10048">
        <v>3.7266998291015621</v>
      </c>
      <c r="G10048">
        <v>1.432361919432878E-2</v>
      </c>
      <c r="H10048" s="15">
        <v>-999</v>
      </c>
    </row>
    <row r="10049" spans="1:8" x14ac:dyDescent="0.35">
      <c r="A10049" s="14">
        <v>59711</v>
      </c>
      <c r="B10049">
        <v>17885.21484375</v>
      </c>
      <c r="C10049">
        <v>15.7889404296875</v>
      </c>
      <c r="D10049">
        <v>24.2083740234375</v>
      </c>
      <c r="E10049">
        <v>1.6343103145560141</v>
      </c>
      <c r="F10049">
        <v>3.7180414199829102</v>
      </c>
      <c r="G10049">
        <v>3.2915019989013672</v>
      </c>
      <c r="H10049" s="15">
        <v>-999</v>
      </c>
    </row>
    <row r="10050" spans="1:8" x14ac:dyDescent="0.35">
      <c r="A10050" s="14">
        <v>59712</v>
      </c>
      <c r="B10050">
        <v>23794.037109375</v>
      </c>
      <c r="C10050">
        <v>14.56182861328125</v>
      </c>
      <c r="D10050">
        <v>27.349853515625</v>
      </c>
      <c r="E10050">
        <v>1.482264081448692</v>
      </c>
      <c r="F10050">
        <v>3.6555509567260742</v>
      </c>
      <c r="G10050">
        <v>0</v>
      </c>
      <c r="H10050" s="15">
        <v>-999</v>
      </c>
    </row>
    <row r="10051" spans="1:8" x14ac:dyDescent="0.35">
      <c r="A10051" s="14">
        <v>59713</v>
      </c>
      <c r="B10051">
        <v>19915.509765625</v>
      </c>
      <c r="C10051">
        <v>15.697265625</v>
      </c>
      <c r="D10051">
        <v>26.121673583984379</v>
      </c>
      <c r="E10051">
        <v>1.605212321027478</v>
      </c>
      <c r="F10051">
        <v>2.3485202789306641</v>
      </c>
      <c r="G10051">
        <v>0.56987351179122925</v>
      </c>
      <c r="H10051" s="15">
        <v>-999</v>
      </c>
    </row>
    <row r="10052" spans="1:8" x14ac:dyDescent="0.35">
      <c r="A10052" s="14">
        <v>59714</v>
      </c>
      <c r="B10052">
        <v>18019.80078125</v>
      </c>
      <c r="C10052">
        <v>16.862274169921879</v>
      </c>
      <c r="D10052">
        <v>26.071533203125</v>
      </c>
      <c r="E10052">
        <v>1.7341302596962369</v>
      </c>
      <c r="F10052">
        <v>2.5062522888183589</v>
      </c>
      <c r="G10052">
        <v>0.18512389063835141</v>
      </c>
      <c r="H10052" s="15">
        <v>-999</v>
      </c>
    </row>
    <row r="10053" spans="1:8" x14ac:dyDescent="0.35">
      <c r="A10053" s="14">
        <v>59715</v>
      </c>
      <c r="B10053">
        <v>25180.083984375</v>
      </c>
      <c r="C10053">
        <v>15.63519287109375</v>
      </c>
      <c r="D10053">
        <v>30.4766845703125</v>
      </c>
      <c r="E10053">
        <v>1.6295369259435559</v>
      </c>
      <c r="F10053">
        <v>2.1633081436157231</v>
      </c>
      <c r="G10053">
        <v>0</v>
      </c>
      <c r="H10053" s="15">
        <v>-999</v>
      </c>
    </row>
    <row r="10054" spans="1:8" x14ac:dyDescent="0.35">
      <c r="A10054" s="14">
        <v>59716</v>
      </c>
      <c r="B10054">
        <v>24917.169921875</v>
      </c>
      <c r="C10054">
        <v>17.82391357421875</v>
      </c>
      <c r="D10054">
        <v>29.709075927734379</v>
      </c>
      <c r="E10054">
        <v>2.1477422861470421</v>
      </c>
      <c r="F10054">
        <v>2.2777481079101558</v>
      </c>
      <c r="G10054">
        <v>11.72150230407715</v>
      </c>
      <c r="H10054" s="15">
        <v>-999</v>
      </c>
    </row>
    <row r="10055" spans="1:8" x14ac:dyDescent="0.35">
      <c r="A10055" s="14">
        <v>59717</v>
      </c>
      <c r="B10055">
        <v>9465.6484375</v>
      </c>
      <c r="C10055">
        <v>16.650299072265621</v>
      </c>
      <c r="D10055">
        <v>23.647552490234379</v>
      </c>
      <c r="E10055">
        <v>1.786600903609765</v>
      </c>
      <c r="F10055">
        <v>3.0995359420776372</v>
      </c>
      <c r="G10055">
        <v>2.022732257843018</v>
      </c>
      <c r="H10055" s="15">
        <v>-999</v>
      </c>
    </row>
    <row r="10056" spans="1:8" x14ac:dyDescent="0.35">
      <c r="A10056" s="14">
        <v>59718</v>
      </c>
      <c r="B10056">
        <v>10551.7412109375</v>
      </c>
      <c r="C10056">
        <v>14.94189453125</v>
      </c>
      <c r="D10056">
        <v>21.028289794921879</v>
      </c>
      <c r="E10056">
        <v>1.6549317301232369</v>
      </c>
      <c r="F10056">
        <v>4.9219241142272949</v>
      </c>
      <c r="G10056">
        <v>0.39346387982368469</v>
      </c>
      <c r="H10056" s="15">
        <v>-999</v>
      </c>
    </row>
    <row r="10057" spans="1:8" x14ac:dyDescent="0.35">
      <c r="A10057" s="14">
        <v>59719</v>
      </c>
      <c r="B10057">
        <v>19952.025390625</v>
      </c>
      <c r="C10057">
        <v>15.65618896484375</v>
      </c>
      <c r="D10057">
        <v>25.208892822265621</v>
      </c>
      <c r="E10057">
        <v>1.798499747810606</v>
      </c>
      <c r="F10057">
        <v>3.6367282867431641</v>
      </c>
      <c r="G10057">
        <v>4.4587574005126953</v>
      </c>
      <c r="H10057" s="15">
        <v>-999</v>
      </c>
    </row>
    <row r="10058" spans="1:8" x14ac:dyDescent="0.35">
      <c r="A10058" s="14">
        <v>59720</v>
      </c>
      <c r="B10058">
        <v>15895.609375</v>
      </c>
      <c r="C10058">
        <v>14.71176147460938</v>
      </c>
      <c r="D10058">
        <v>22.0308837890625</v>
      </c>
      <c r="E10058">
        <v>1.637945155330683</v>
      </c>
      <c r="F10058">
        <v>3.3799905776977539</v>
      </c>
      <c r="G10058">
        <v>3.3757832050323491</v>
      </c>
      <c r="H10058" s="15">
        <v>-999</v>
      </c>
    </row>
    <row r="10059" spans="1:8" x14ac:dyDescent="0.35">
      <c r="A10059" s="14">
        <v>59721</v>
      </c>
      <c r="B10059">
        <v>23826.3828125</v>
      </c>
      <c r="C10059">
        <v>14.61148071289062</v>
      </c>
      <c r="D10059">
        <v>23.75408935546875</v>
      </c>
      <c r="E10059">
        <v>1.511952962924058</v>
      </c>
      <c r="F10059">
        <v>4.3248767852783203</v>
      </c>
      <c r="G10059">
        <v>3.308641910552979</v>
      </c>
      <c r="H10059" s="15">
        <v>-999</v>
      </c>
    </row>
    <row r="10060" spans="1:8" x14ac:dyDescent="0.35">
      <c r="A10060" s="14">
        <v>59722</v>
      </c>
      <c r="B10060">
        <v>11226.2451171875</v>
      </c>
      <c r="C10060">
        <v>13.766357421875</v>
      </c>
      <c r="D10060">
        <v>21.97760009765625</v>
      </c>
      <c r="E10060">
        <v>1.6714966107620159</v>
      </c>
      <c r="F10060">
        <v>3.8057537078857422</v>
      </c>
      <c r="G10060">
        <v>1.455549836158752</v>
      </c>
      <c r="H10060" s="15">
        <v>-999</v>
      </c>
    </row>
    <row r="10061" spans="1:8" x14ac:dyDescent="0.35">
      <c r="A10061" s="14">
        <v>59723</v>
      </c>
      <c r="B10061">
        <v>14813.6904296875</v>
      </c>
      <c r="C10061">
        <v>13.4588623046875</v>
      </c>
      <c r="D10061">
        <v>23.383331298828121</v>
      </c>
      <c r="E10061">
        <v>1.778582249555102</v>
      </c>
      <c r="F10061">
        <v>2.0093402862548828</v>
      </c>
      <c r="G10061">
        <v>0.46091321110725397</v>
      </c>
      <c r="H10061" s="15">
        <v>-999</v>
      </c>
    </row>
    <row r="10062" spans="1:8" x14ac:dyDescent="0.35">
      <c r="A10062" s="14">
        <v>59724</v>
      </c>
      <c r="B10062">
        <v>5360.7197265625</v>
      </c>
      <c r="C10062">
        <v>13.44931030273438</v>
      </c>
      <c r="D10062">
        <v>20.878936767578121</v>
      </c>
      <c r="E10062">
        <v>1.7896947416894839</v>
      </c>
      <c r="F10062">
        <v>1.913722038269043</v>
      </c>
      <c r="G10062">
        <v>6.6982579231262207</v>
      </c>
      <c r="H10062" s="15">
        <v>-999</v>
      </c>
    </row>
    <row r="10063" spans="1:8" x14ac:dyDescent="0.35">
      <c r="A10063" s="14">
        <v>59725</v>
      </c>
      <c r="B10063">
        <v>21813.822265625</v>
      </c>
      <c r="C10063">
        <v>11.9930419921875</v>
      </c>
      <c r="D10063">
        <v>25.004180908203121</v>
      </c>
      <c r="E10063">
        <v>1.763205951010816</v>
      </c>
      <c r="F10063">
        <v>1.8312797546386721</v>
      </c>
      <c r="G10063">
        <v>1.8430836498737339E-2</v>
      </c>
      <c r="H10063" s="15">
        <v>-999</v>
      </c>
    </row>
    <row r="10064" spans="1:8" x14ac:dyDescent="0.35">
      <c r="A10064" s="14">
        <v>59726</v>
      </c>
      <c r="B10064">
        <v>26597.951171875</v>
      </c>
      <c r="C10064">
        <v>13.7615966796875</v>
      </c>
      <c r="D10064">
        <v>28.2281494140625</v>
      </c>
      <c r="E10064">
        <v>1.9982630544416691</v>
      </c>
      <c r="F10064">
        <v>2.259302139282227</v>
      </c>
      <c r="G10064">
        <v>0</v>
      </c>
      <c r="H10064" s="15">
        <v>-999</v>
      </c>
    </row>
    <row r="10065" spans="1:8" x14ac:dyDescent="0.35">
      <c r="A10065" s="14">
        <v>59727</v>
      </c>
      <c r="B10065">
        <v>14437.57421875</v>
      </c>
      <c r="C10065">
        <v>12.67868041992188</v>
      </c>
      <c r="D10065">
        <v>23.16400146484375</v>
      </c>
      <c r="E10065">
        <v>1.820618977890919</v>
      </c>
      <c r="F10065">
        <v>2.6598434448242192</v>
      </c>
      <c r="G10065">
        <v>0.4440586268901825</v>
      </c>
      <c r="H10065" s="15">
        <v>-999</v>
      </c>
    </row>
    <row r="10066" spans="1:8" x14ac:dyDescent="0.35">
      <c r="A10066" s="14">
        <v>59728</v>
      </c>
      <c r="B10066">
        <v>19093.896484375</v>
      </c>
      <c r="C10066">
        <v>11.296875</v>
      </c>
      <c r="D10066">
        <v>24.682525634765621</v>
      </c>
      <c r="E10066">
        <v>1.604337391170473</v>
      </c>
      <c r="F10066">
        <v>2.3323335647583008</v>
      </c>
      <c r="G10066">
        <v>3.9247158914804459E-2</v>
      </c>
      <c r="H10066" s="15">
        <v>-999</v>
      </c>
    </row>
    <row r="10067" spans="1:8" x14ac:dyDescent="0.35">
      <c r="A10067" s="14">
        <v>59729</v>
      </c>
      <c r="B10067">
        <v>28500.962890625</v>
      </c>
      <c r="C10067">
        <v>12.69873046875</v>
      </c>
      <c r="D10067">
        <v>28.898651123046879</v>
      </c>
      <c r="E10067">
        <v>1.815963366630253</v>
      </c>
      <c r="F10067">
        <v>1.8587608337402339</v>
      </c>
      <c r="G10067">
        <v>0</v>
      </c>
      <c r="H10067" s="15">
        <v>-999</v>
      </c>
    </row>
    <row r="10068" spans="1:8" x14ac:dyDescent="0.35">
      <c r="A10068" s="14">
        <v>59730</v>
      </c>
      <c r="B10068">
        <v>28314.728515625</v>
      </c>
      <c r="C10068">
        <v>14.42050170898438</v>
      </c>
      <c r="D10068">
        <v>29.81036376953125</v>
      </c>
      <c r="E10068">
        <v>2.0275102792643378</v>
      </c>
      <c r="F10068">
        <v>2.617304801940918</v>
      </c>
      <c r="G10068">
        <v>0</v>
      </c>
      <c r="H10068" s="15">
        <v>-999</v>
      </c>
    </row>
    <row r="10069" spans="1:8" x14ac:dyDescent="0.35">
      <c r="A10069" s="14">
        <v>59731</v>
      </c>
      <c r="B10069">
        <v>27904.18359375</v>
      </c>
      <c r="C10069">
        <v>18.014892578125</v>
      </c>
      <c r="D10069">
        <v>32.045318603515618</v>
      </c>
      <c r="E10069">
        <v>2.117179368369523</v>
      </c>
      <c r="F10069">
        <v>2.9869775772094731</v>
      </c>
      <c r="G10069">
        <v>0</v>
      </c>
      <c r="H10069" s="15">
        <v>-999</v>
      </c>
    </row>
    <row r="10070" spans="1:8" x14ac:dyDescent="0.35">
      <c r="A10070" s="14">
        <v>59732</v>
      </c>
      <c r="B10070">
        <v>27637.6171875</v>
      </c>
      <c r="C10070">
        <v>16.347564697265621</v>
      </c>
      <c r="D10070">
        <v>31.47406005859375</v>
      </c>
      <c r="E10070">
        <v>1.9364187115192499</v>
      </c>
      <c r="F10070">
        <v>2.6056346893310551</v>
      </c>
      <c r="G10070">
        <v>8.4976833313703537E-3</v>
      </c>
      <c r="H10070" s="15">
        <v>-999</v>
      </c>
    </row>
    <row r="10071" spans="1:8" x14ac:dyDescent="0.35">
      <c r="A10071" s="14">
        <v>59733</v>
      </c>
      <c r="B10071">
        <v>25595.84765625</v>
      </c>
      <c r="C10071">
        <v>19.408172607421879</v>
      </c>
      <c r="D10071">
        <v>35.444732666015618</v>
      </c>
      <c r="E10071">
        <v>2.1744120422465421</v>
      </c>
      <c r="F10071">
        <v>2.698994636535645</v>
      </c>
      <c r="G10071">
        <v>0</v>
      </c>
      <c r="H10071" s="15">
        <v>-999</v>
      </c>
    </row>
    <row r="10072" spans="1:8" x14ac:dyDescent="0.35">
      <c r="A10072" s="14">
        <v>59734</v>
      </c>
      <c r="B10072">
        <v>27873.927734375</v>
      </c>
      <c r="C10072">
        <v>20.612335205078121</v>
      </c>
      <c r="D10072">
        <v>34.00872802734375</v>
      </c>
      <c r="E10072">
        <v>1.5989399666617841</v>
      </c>
      <c r="F10072">
        <v>4.0530805587768546</v>
      </c>
      <c r="G10072">
        <v>0</v>
      </c>
      <c r="H10072" s="15">
        <v>-999</v>
      </c>
    </row>
    <row r="10073" spans="1:8" x14ac:dyDescent="0.35">
      <c r="A10073" s="14">
        <v>59735</v>
      </c>
      <c r="B10073">
        <v>24521.228515625</v>
      </c>
      <c r="C10073">
        <v>19.9677734375</v>
      </c>
      <c r="D10073">
        <v>35.47711181640625</v>
      </c>
      <c r="E10073">
        <v>1.7999507355160209</v>
      </c>
      <c r="F10073">
        <v>2.9184637069702148</v>
      </c>
      <c r="G10073">
        <v>0.73286199569702148</v>
      </c>
      <c r="H10073" s="15">
        <v>-999</v>
      </c>
    </row>
    <row r="10074" spans="1:8" x14ac:dyDescent="0.35">
      <c r="A10074" s="14">
        <v>59736</v>
      </c>
      <c r="B10074">
        <v>13574.7509765625</v>
      </c>
      <c r="C10074">
        <v>19.81878662109375</v>
      </c>
      <c r="D10074">
        <v>27.063690185546879</v>
      </c>
      <c r="E10074">
        <v>2.5370472182757191</v>
      </c>
      <c r="F10074">
        <v>2.170836448669434</v>
      </c>
      <c r="G10074">
        <v>13.025155067443849</v>
      </c>
      <c r="H10074" s="15">
        <v>-999</v>
      </c>
    </row>
    <row r="10075" spans="1:8" x14ac:dyDescent="0.35">
      <c r="A10075" s="14">
        <v>59737</v>
      </c>
      <c r="B10075">
        <v>16309.806640625</v>
      </c>
      <c r="C10075">
        <v>16.19573974609375</v>
      </c>
      <c r="D10075">
        <v>24.4600830078125</v>
      </c>
      <c r="E10075">
        <v>1.8022331973339021</v>
      </c>
      <c r="F10075">
        <v>3.724064826965332</v>
      </c>
      <c r="G10075">
        <v>2.057586669921875</v>
      </c>
      <c r="H10075" s="15">
        <v>-999</v>
      </c>
    </row>
    <row r="10076" spans="1:8" x14ac:dyDescent="0.35">
      <c r="A10076" s="14">
        <v>59738</v>
      </c>
      <c r="B10076">
        <v>11674.87109375</v>
      </c>
      <c r="C10076">
        <v>15.0115966796875</v>
      </c>
      <c r="D10076">
        <v>23.797943115234379</v>
      </c>
      <c r="E10076">
        <v>1.598256065906984</v>
      </c>
      <c r="F10076">
        <v>2.461455345153809</v>
      </c>
      <c r="G10076">
        <v>2.4626953601837158</v>
      </c>
      <c r="H10076" s="15">
        <v>-999</v>
      </c>
    </row>
    <row r="10077" spans="1:8" x14ac:dyDescent="0.35">
      <c r="A10077" s="14">
        <v>59739</v>
      </c>
      <c r="B10077">
        <v>7373.27685546875</v>
      </c>
      <c r="C10077">
        <v>14.177001953125</v>
      </c>
      <c r="D10077">
        <v>22.6063232421875</v>
      </c>
      <c r="E10077">
        <v>1.849173685883218</v>
      </c>
      <c r="F10077">
        <v>5.5057964324951172</v>
      </c>
      <c r="G10077">
        <v>10.064555168151861</v>
      </c>
      <c r="H10077" s="15">
        <v>-999</v>
      </c>
    </row>
    <row r="10078" spans="1:8" x14ac:dyDescent="0.35">
      <c r="A10078" s="14">
        <v>59740</v>
      </c>
      <c r="B10078">
        <v>22160.203125</v>
      </c>
      <c r="C10078">
        <v>13.9879150390625</v>
      </c>
      <c r="D10078">
        <v>25.230804443359379</v>
      </c>
      <c r="E10078">
        <v>1.6630169585071719</v>
      </c>
      <c r="F10078">
        <v>4.477715015411377</v>
      </c>
      <c r="G10078">
        <v>0.63071197271347046</v>
      </c>
      <c r="H10078" s="15">
        <v>-999</v>
      </c>
    </row>
    <row r="10079" spans="1:8" x14ac:dyDescent="0.35">
      <c r="A10079" s="14">
        <v>59741</v>
      </c>
      <c r="B10079">
        <v>12076.02734375</v>
      </c>
      <c r="C10079">
        <v>16.4898681640625</v>
      </c>
      <c r="D10079">
        <v>24.49139404296875</v>
      </c>
      <c r="E10079">
        <v>1.997370225617686</v>
      </c>
      <c r="F10079">
        <v>3.75719165802002</v>
      </c>
      <c r="G10079">
        <v>1.6036808490753169</v>
      </c>
      <c r="H10079" s="15">
        <v>-999</v>
      </c>
    </row>
    <row r="10080" spans="1:8" x14ac:dyDescent="0.35">
      <c r="A10080" s="14">
        <v>59742</v>
      </c>
      <c r="B10080">
        <v>16341.6279296875</v>
      </c>
      <c r="C10080">
        <v>15.7135009765625</v>
      </c>
      <c r="D10080">
        <v>27.893951416015621</v>
      </c>
      <c r="E10080">
        <v>2.0650757900858898</v>
      </c>
      <c r="F10080">
        <v>1.984494209289551</v>
      </c>
      <c r="G10080">
        <v>1.232173800468445</v>
      </c>
      <c r="H10080" s="15">
        <v>-999</v>
      </c>
    </row>
    <row r="10081" spans="1:8" x14ac:dyDescent="0.35">
      <c r="A10081" s="14">
        <v>59743</v>
      </c>
      <c r="B10081">
        <v>20282.755859375</v>
      </c>
      <c r="C10081">
        <v>16.072540283203121</v>
      </c>
      <c r="D10081">
        <v>27.02191162109375</v>
      </c>
      <c r="E10081">
        <v>2.041976052141206</v>
      </c>
      <c r="F10081">
        <v>1.58734130859375</v>
      </c>
      <c r="G10081">
        <v>0.47776341438293463</v>
      </c>
      <c r="H10081" s="15">
        <v>-999</v>
      </c>
    </row>
    <row r="10082" spans="1:8" x14ac:dyDescent="0.35">
      <c r="A10082" s="14">
        <v>59744</v>
      </c>
      <c r="B10082">
        <v>21855.03515625</v>
      </c>
      <c r="C10082">
        <v>16.134613037109379</v>
      </c>
      <c r="D10082">
        <v>27.310150146484379</v>
      </c>
      <c r="E10082">
        <v>2.019561112137839</v>
      </c>
      <c r="F10082">
        <v>1.7849769592285161</v>
      </c>
      <c r="G10082">
        <v>7.7657788991928101E-2</v>
      </c>
      <c r="H10082" s="15">
        <v>-999</v>
      </c>
    </row>
    <row r="10083" spans="1:8" x14ac:dyDescent="0.35">
      <c r="A10083" s="14">
        <v>59745</v>
      </c>
      <c r="B10083">
        <v>20069.3984375</v>
      </c>
      <c r="C10083">
        <v>15.14242553710938</v>
      </c>
      <c r="D10083">
        <v>28.9989013671875</v>
      </c>
      <c r="E10083">
        <v>2.0583484561051431</v>
      </c>
      <c r="F10083">
        <v>1.662254333496094</v>
      </c>
      <c r="G10083">
        <v>8.4976833313703537E-3</v>
      </c>
      <c r="H10083" s="15">
        <v>-999</v>
      </c>
    </row>
    <row r="10084" spans="1:8" x14ac:dyDescent="0.35">
      <c r="A10084" s="14">
        <v>59746</v>
      </c>
      <c r="B10084">
        <v>23393.92578125</v>
      </c>
      <c r="C10084">
        <v>16.721923828125</v>
      </c>
      <c r="D10084">
        <v>29.79888916015625</v>
      </c>
      <c r="E10084">
        <v>2.2775086688271782</v>
      </c>
      <c r="F10084">
        <v>1.7687892913818359</v>
      </c>
      <c r="G10084">
        <v>8.4976833313703537E-3</v>
      </c>
      <c r="H10084" s="15">
        <v>-999</v>
      </c>
    </row>
    <row r="10085" spans="1:8" x14ac:dyDescent="0.35">
      <c r="A10085" s="14">
        <v>59747</v>
      </c>
      <c r="B10085">
        <v>25066.36328125</v>
      </c>
      <c r="C10085">
        <v>18.30712890625</v>
      </c>
      <c r="D10085">
        <v>33.6881103515625</v>
      </c>
      <c r="E10085">
        <v>2.3357200843725932</v>
      </c>
      <c r="F10085">
        <v>2.2807598114013672</v>
      </c>
      <c r="G10085">
        <v>0</v>
      </c>
      <c r="H10085" s="15">
        <v>-999</v>
      </c>
    </row>
    <row r="10086" spans="1:8" x14ac:dyDescent="0.35">
      <c r="A10086" s="14">
        <v>59748</v>
      </c>
      <c r="B10086">
        <v>25101.837890625</v>
      </c>
      <c r="C10086">
        <v>20.365966796875</v>
      </c>
      <c r="D10086">
        <v>37.2943115234375</v>
      </c>
      <c r="E10086">
        <v>2.0269220740294358</v>
      </c>
      <c r="F10086">
        <v>3.4157524108886719</v>
      </c>
      <c r="G10086">
        <v>0</v>
      </c>
      <c r="H10086" s="15">
        <v>-999</v>
      </c>
    </row>
    <row r="10087" spans="1:8" x14ac:dyDescent="0.35">
      <c r="A10087" s="14">
        <v>59749</v>
      </c>
      <c r="B10087">
        <v>24112.25</v>
      </c>
      <c r="C10087">
        <v>23.28045654296875</v>
      </c>
      <c r="D10087">
        <v>36.780487060546882</v>
      </c>
      <c r="E10087">
        <v>2.3644398961893782</v>
      </c>
      <c r="F10087">
        <v>2.2438678741455078</v>
      </c>
      <c r="G10087">
        <v>2.2978746891021729</v>
      </c>
      <c r="H10087" s="15">
        <v>-999</v>
      </c>
    </row>
    <row r="10088" spans="1:8" x14ac:dyDescent="0.35">
      <c r="A10088" s="14">
        <v>59750</v>
      </c>
      <c r="B10088">
        <v>24730.416015625</v>
      </c>
      <c r="C10088">
        <v>22.771484375</v>
      </c>
      <c r="D10088">
        <v>36.17474365234375</v>
      </c>
      <c r="E10088">
        <v>2.52478628217838</v>
      </c>
      <c r="F10088">
        <v>2.024022102355957</v>
      </c>
      <c r="G10088">
        <v>1.4888929128646851</v>
      </c>
      <c r="H10088" s="15">
        <v>-999</v>
      </c>
    </row>
    <row r="10089" spans="1:8" x14ac:dyDescent="0.35">
      <c r="A10089" s="14">
        <v>59751</v>
      </c>
      <c r="B10089">
        <v>23089.798828125</v>
      </c>
      <c r="C10089">
        <v>23.5526123046875</v>
      </c>
      <c r="D10089">
        <v>38.482818603515618</v>
      </c>
      <c r="E10089">
        <v>2.4705740925433171</v>
      </c>
      <c r="F10089">
        <v>2.0428438186645508</v>
      </c>
      <c r="G10089">
        <v>6.7479841411113739E-2</v>
      </c>
      <c r="H10089" s="15">
        <v>-999</v>
      </c>
    </row>
    <row r="10090" spans="1:8" x14ac:dyDescent="0.35">
      <c r="A10090" s="14">
        <v>59752</v>
      </c>
      <c r="B10090">
        <v>24796.14453125</v>
      </c>
      <c r="C10090">
        <v>23.5955810546875</v>
      </c>
      <c r="D10090">
        <v>40.27911376953125</v>
      </c>
      <c r="E10090">
        <v>2.3985835959751021</v>
      </c>
      <c r="F10090">
        <v>2.6007413864135742</v>
      </c>
      <c r="G10090">
        <v>0</v>
      </c>
      <c r="H10090" s="15">
        <v>-999</v>
      </c>
    </row>
    <row r="10091" spans="1:8" x14ac:dyDescent="0.35">
      <c r="A10091" s="14">
        <v>59753</v>
      </c>
      <c r="B10091">
        <v>22710.033203125</v>
      </c>
      <c r="C10091">
        <v>23.325347900390621</v>
      </c>
      <c r="D10091">
        <v>40.89947509765625</v>
      </c>
      <c r="E10091">
        <v>2.3459690527915402</v>
      </c>
      <c r="F10091">
        <v>2.6813011169433589</v>
      </c>
      <c r="G10091">
        <v>1.1026185750961299</v>
      </c>
      <c r="H10091" s="15">
        <v>-999</v>
      </c>
    </row>
    <row r="10092" spans="1:8" x14ac:dyDescent="0.35">
      <c r="A10092" s="14">
        <v>59754</v>
      </c>
      <c r="B10092">
        <v>10787.53125</v>
      </c>
      <c r="C10092">
        <v>21.192962646484379</v>
      </c>
      <c r="D10092">
        <v>27.46368408203125</v>
      </c>
      <c r="E10092">
        <v>2.530323173314124</v>
      </c>
      <c r="F10092">
        <v>2.7468032836914058</v>
      </c>
      <c r="G10092">
        <v>6.0525064468383789</v>
      </c>
      <c r="H10092" s="15">
        <v>-999</v>
      </c>
    </row>
    <row r="10093" spans="1:8" x14ac:dyDescent="0.35">
      <c r="A10093" s="14">
        <v>59755</v>
      </c>
      <c r="B10093">
        <v>23041.806640625</v>
      </c>
      <c r="C10093">
        <v>19.71087646484375</v>
      </c>
      <c r="D10093">
        <v>30.880859375</v>
      </c>
      <c r="E10093">
        <v>2.127886681332722</v>
      </c>
      <c r="F10093">
        <v>0.92177963256835938</v>
      </c>
      <c r="G10093">
        <v>0</v>
      </c>
      <c r="H10093" s="15">
        <v>-999</v>
      </c>
    </row>
    <row r="10094" spans="1:8" x14ac:dyDescent="0.35">
      <c r="A10094" s="14">
        <v>59756</v>
      </c>
      <c r="B10094">
        <v>19653.115234375</v>
      </c>
      <c r="C10094">
        <v>19.9085693359375</v>
      </c>
      <c r="D10094">
        <v>30.135162353515621</v>
      </c>
      <c r="E10094">
        <v>2.1449119201803888</v>
      </c>
      <c r="F10094">
        <v>1.9841184616088869</v>
      </c>
      <c r="G10094">
        <v>8.1534069031476974E-3</v>
      </c>
      <c r="H10094" s="15">
        <v>-999</v>
      </c>
    </row>
    <row r="10095" spans="1:8" x14ac:dyDescent="0.35">
      <c r="A10095" s="14">
        <v>59757</v>
      </c>
      <c r="B10095">
        <v>15952.470703125</v>
      </c>
      <c r="C10095">
        <v>18.22784423828125</v>
      </c>
      <c r="D10095">
        <v>29.86572265625</v>
      </c>
      <c r="E10095">
        <v>2.150435862398528</v>
      </c>
      <c r="F10095">
        <v>1.4631128311157231</v>
      </c>
      <c r="G10095">
        <v>5.9900332242250443E-2</v>
      </c>
      <c r="H10095" s="15">
        <v>-999</v>
      </c>
    </row>
    <row r="10096" spans="1:8" x14ac:dyDescent="0.35">
      <c r="A10096" s="14">
        <v>59758</v>
      </c>
      <c r="B10096">
        <v>18134.044921875</v>
      </c>
      <c r="C10096">
        <v>20.786163330078121</v>
      </c>
      <c r="D10096">
        <v>30.829681396484379</v>
      </c>
      <c r="E10096">
        <v>2.2298605783295682</v>
      </c>
      <c r="F10096">
        <v>1.8696775436401369</v>
      </c>
      <c r="G10096">
        <v>0.16208344697952271</v>
      </c>
      <c r="H10096" s="15">
        <v>-999</v>
      </c>
    </row>
    <row r="10097" spans="1:8" x14ac:dyDescent="0.35">
      <c r="A10097" s="14">
        <v>59759</v>
      </c>
      <c r="B10097">
        <v>10680.5908203125</v>
      </c>
      <c r="C10097">
        <v>18.41693115234375</v>
      </c>
      <c r="D10097">
        <v>26.556121826171879</v>
      </c>
      <c r="E10097">
        <v>2.049767450749981</v>
      </c>
      <c r="F10097">
        <v>3.640869140625</v>
      </c>
      <c r="G10097">
        <v>9.1659978032112122E-2</v>
      </c>
      <c r="H10097" s="15">
        <v>-999</v>
      </c>
    </row>
    <row r="10098" spans="1:8" x14ac:dyDescent="0.35">
      <c r="A10098" s="14">
        <v>59760</v>
      </c>
      <c r="B10098">
        <v>18978.609375</v>
      </c>
      <c r="C10098">
        <v>18.209716796875</v>
      </c>
      <c r="D10098">
        <v>33.479248046875</v>
      </c>
      <c r="E10098">
        <v>2.1178725674616992</v>
      </c>
      <c r="F10098">
        <v>1.573788642883301</v>
      </c>
      <c r="G10098">
        <v>0</v>
      </c>
      <c r="H10098" s="15">
        <v>-999</v>
      </c>
    </row>
    <row r="10099" spans="1:8" x14ac:dyDescent="0.35">
      <c r="A10099" s="14">
        <v>59761</v>
      </c>
      <c r="B10099">
        <v>18629.09765625</v>
      </c>
      <c r="C10099">
        <v>19.877044677734379</v>
      </c>
      <c r="D10099">
        <v>29.078277587890621</v>
      </c>
      <c r="E10099">
        <v>2.487678634714356</v>
      </c>
      <c r="F10099">
        <v>3.7214288711547852</v>
      </c>
      <c r="G10099">
        <v>17.73748779296875</v>
      </c>
      <c r="H10099" s="15">
        <v>-999</v>
      </c>
    </row>
    <row r="10100" spans="1:8" x14ac:dyDescent="0.35">
      <c r="A10100" s="14">
        <v>59762</v>
      </c>
      <c r="B10100">
        <v>16717.22265625</v>
      </c>
      <c r="C10100">
        <v>19.23626708984375</v>
      </c>
      <c r="D10100">
        <v>27.06890869140625</v>
      </c>
      <c r="E10100">
        <v>2.1313290887826022</v>
      </c>
      <c r="F10100">
        <v>3.7940840721130371</v>
      </c>
      <c r="G10100">
        <v>1.16820216178894</v>
      </c>
      <c r="H10100" s="15">
        <v>-999</v>
      </c>
    </row>
    <row r="10101" spans="1:8" x14ac:dyDescent="0.35">
      <c r="A10101" s="14">
        <v>59763</v>
      </c>
      <c r="B10101">
        <v>21881.1171875</v>
      </c>
      <c r="C10101">
        <v>18.645172119140621</v>
      </c>
      <c r="D10101">
        <v>27.7373046875</v>
      </c>
      <c r="E10101">
        <v>1.888675463862882</v>
      </c>
      <c r="F10101">
        <v>2.997894287109375</v>
      </c>
      <c r="G10101">
        <v>3.7408042699098587E-2</v>
      </c>
      <c r="H10101" s="15">
        <v>-999</v>
      </c>
    </row>
    <row r="10102" spans="1:8" x14ac:dyDescent="0.35">
      <c r="A10102" s="14">
        <v>59764</v>
      </c>
      <c r="B10102">
        <v>5171.87890625</v>
      </c>
      <c r="C10102">
        <v>16.5977783203125</v>
      </c>
      <c r="D10102">
        <v>24.224029541015621</v>
      </c>
      <c r="E10102">
        <v>1.9167715444027951</v>
      </c>
      <c r="F10102">
        <v>1.3791646957397461</v>
      </c>
      <c r="G10102">
        <v>5.4599833488464364</v>
      </c>
      <c r="H10102" s="15">
        <v>-999</v>
      </c>
    </row>
    <row r="10103" spans="1:8" x14ac:dyDescent="0.35">
      <c r="A10103" s="14">
        <v>59765</v>
      </c>
      <c r="B10103">
        <v>4552.6708984375</v>
      </c>
      <c r="C10103">
        <v>14.67642211914062</v>
      </c>
      <c r="D10103">
        <v>19.336395263671879</v>
      </c>
      <c r="E10103">
        <v>1.812962652147041</v>
      </c>
      <c r="F10103">
        <v>2.7825660705566411</v>
      </c>
      <c r="G10103">
        <v>72.995811462402344</v>
      </c>
      <c r="H10103" s="15">
        <v>-999</v>
      </c>
    </row>
    <row r="10104" spans="1:8" x14ac:dyDescent="0.35">
      <c r="A10104" s="14">
        <v>59766</v>
      </c>
      <c r="B10104">
        <v>15167.896484375</v>
      </c>
      <c r="C10104">
        <v>15.05172729492188</v>
      </c>
      <c r="D10104">
        <v>23.593231201171879</v>
      </c>
      <c r="E10104">
        <v>1.8461682218278239</v>
      </c>
      <c r="F10104">
        <v>2.1554021835327148</v>
      </c>
      <c r="G10104">
        <v>0.131710410118103</v>
      </c>
      <c r="H10104" s="15">
        <v>-999</v>
      </c>
    </row>
    <row r="10105" spans="1:8" x14ac:dyDescent="0.35">
      <c r="A10105" s="14">
        <v>59767</v>
      </c>
      <c r="B10105">
        <v>17827.310546875</v>
      </c>
      <c r="C10105">
        <v>13.30609130859375</v>
      </c>
      <c r="D10105">
        <v>25.589019775390621</v>
      </c>
      <c r="E10105">
        <v>1.8422822347194281</v>
      </c>
      <c r="F10105">
        <v>1.3712596893310549</v>
      </c>
      <c r="G10105">
        <v>1.279337704181671E-2</v>
      </c>
      <c r="H10105" s="15">
        <v>-999</v>
      </c>
    </row>
    <row r="10106" spans="1:8" x14ac:dyDescent="0.35">
      <c r="A10106" s="14">
        <v>59768</v>
      </c>
      <c r="B10106">
        <v>19721.974609375</v>
      </c>
      <c r="C10106">
        <v>14.70889282226562</v>
      </c>
      <c r="D10106">
        <v>26.6072998046875</v>
      </c>
      <c r="E10106">
        <v>1.8688968656644089</v>
      </c>
      <c r="F10106">
        <v>1.101722717285156</v>
      </c>
      <c r="G10106">
        <v>0</v>
      </c>
      <c r="H10106" s="15">
        <v>-999</v>
      </c>
    </row>
    <row r="10107" spans="1:8" x14ac:dyDescent="0.35">
      <c r="A10107" s="14">
        <v>59769</v>
      </c>
      <c r="B10107">
        <v>20169.03515625</v>
      </c>
      <c r="C10107">
        <v>16.175689697265621</v>
      </c>
      <c r="D10107">
        <v>26.857940673828121</v>
      </c>
      <c r="E10107">
        <v>1.985352933048389</v>
      </c>
      <c r="F10107">
        <v>1.967554092407227</v>
      </c>
      <c r="G10107">
        <v>0</v>
      </c>
      <c r="H10107" s="15">
        <v>-999</v>
      </c>
    </row>
    <row r="10108" spans="1:8" x14ac:dyDescent="0.35">
      <c r="A10108" s="14">
        <v>59770</v>
      </c>
      <c r="B10108">
        <v>16713.046875</v>
      </c>
      <c r="C10108">
        <v>16.105010986328121</v>
      </c>
      <c r="D10108">
        <v>26.0057373046875</v>
      </c>
      <c r="E10108">
        <v>2.053560513696731</v>
      </c>
      <c r="F10108">
        <v>1.652466773986816</v>
      </c>
      <c r="G10108">
        <v>5.4274565627565607E-5</v>
      </c>
      <c r="H10108" s="15">
        <v>-999</v>
      </c>
    </row>
    <row r="10109" spans="1:8" x14ac:dyDescent="0.35">
      <c r="A10109" s="14">
        <v>59771</v>
      </c>
      <c r="B10109">
        <v>19699.541015625</v>
      </c>
      <c r="C10109">
        <v>15.24746704101562</v>
      </c>
      <c r="D10109">
        <v>31.726776123046879</v>
      </c>
      <c r="E10109">
        <v>2.2170922567139169</v>
      </c>
      <c r="F10109">
        <v>2.4256925582885742</v>
      </c>
      <c r="G10109">
        <v>0.4440213143825531</v>
      </c>
      <c r="H10109" s="15">
        <v>-999</v>
      </c>
    </row>
    <row r="10110" spans="1:8" x14ac:dyDescent="0.35">
      <c r="A10110" s="14">
        <v>59772</v>
      </c>
      <c r="B10110">
        <v>10772.9248046875</v>
      </c>
      <c r="C10110">
        <v>17.71600341796875</v>
      </c>
      <c r="D10110">
        <v>25.40313720703125</v>
      </c>
      <c r="E10110">
        <v>2.0695160623347508</v>
      </c>
      <c r="F10110">
        <v>3.7090063095092769</v>
      </c>
      <c r="G10110">
        <v>0.77722984552383423</v>
      </c>
      <c r="H10110" s="15">
        <v>-999</v>
      </c>
    </row>
    <row r="10111" spans="1:8" x14ac:dyDescent="0.35">
      <c r="A10111" s="14">
        <v>59773</v>
      </c>
      <c r="B10111">
        <v>14761.5234375</v>
      </c>
      <c r="C10111">
        <v>16.177581787109379</v>
      </c>
      <c r="D10111">
        <v>25.29974365234375</v>
      </c>
      <c r="E10111">
        <v>1.9220044653005559</v>
      </c>
      <c r="F10111">
        <v>2.7772960662841801</v>
      </c>
      <c r="G10111">
        <v>0.2069496363401413</v>
      </c>
      <c r="H10111" s="15">
        <v>-999</v>
      </c>
    </row>
    <row r="10112" spans="1:8" x14ac:dyDescent="0.35">
      <c r="A10112" s="14">
        <v>59774</v>
      </c>
      <c r="B10112">
        <v>20437.166015625</v>
      </c>
      <c r="C10112">
        <v>15.52346801757812</v>
      </c>
      <c r="D10112">
        <v>28.391082763671879</v>
      </c>
      <c r="E10112">
        <v>1.961598011932405</v>
      </c>
      <c r="F10112">
        <v>1.3859415054321289</v>
      </c>
      <c r="G10112">
        <v>1.828128099441528E-2</v>
      </c>
      <c r="H10112" s="15">
        <v>-999</v>
      </c>
    </row>
    <row r="10113" spans="1:8" x14ac:dyDescent="0.35">
      <c r="A10113" s="14">
        <v>59775</v>
      </c>
      <c r="B10113">
        <v>19473.142578125</v>
      </c>
      <c r="C10113">
        <v>17.453399658203121</v>
      </c>
      <c r="D10113">
        <v>33.269317626953118</v>
      </c>
      <c r="E10113">
        <v>2.1170493600858791</v>
      </c>
      <c r="F10113">
        <v>3.5734844207763672</v>
      </c>
      <c r="G10113">
        <v>1.1353940963745119</v>
      </c>
      <c r="H10113" s="15">
        <v>-999</v>
      </c>
    </row>
    <row r="10114" spans="1:8" x14ac:dyDescent="0.35">
      <c r="A10114" s="14">
        <v>59776</v>
      </c>
      <c r="B10114">
        <v>10659.724609375</v>
      </c>
      <c r="C10114">
        <v>16.93487548828125</v>
      </c>
      <c r="D10114">
        <v>24.51019287109375</v>
      </c>
      <c r="E10114">
        <v>1.8215110541651811</v>
      </c>
      <c r="F10114">
        <v>3.6276931762695308</v>
      </c>
      <c r="G10114">
        <v>2.4620650336146351E-2</v>
      </c>
      <c r="H10114" s="15">
        <v>-999</v>
      </c>
    </row>
    <row r="10115" spans="1:8" x14ac:dyDescent="0.35">
      <c r="A10115" s="14">
        <v>59777</v>
      </c>
      <c r="B10115">
        <v>11574.712890625</v>
      </c>
      <c r="C10115">
        <v>15.276123046875</v>
      </c>
      <c r="D10115">
        <v>23.9901123046875</v>
      </c>
      <c r="E10115">
        <v>1.829888322209555</v>
      </c>
      <c r="F10115">
        <v>4.420494556427002</v>
      </c>
      <c r="G10115">
        <v>5.0983023643493652</v>
      </c>
      <c r="H10115" s="15">
        <v>-999</v>
      </c>
    </row>
    <row r="10116" spans="1:8" x14ac:dyDescent="0.35">
      <c r="A10116" s="14">
        <v>59778</v>
      </c>
      <c r="B10116">
        <v>14759.958984375</v>
      </c>
      <c r="C10116">
        <v>16.009521484375</v>
      </c>
      <c r="D10116">
        <v>27.091888427734379</v>
      </c>
      <c r="E10116">
        <v>1.8421581575175809</v>
      </c>
      <c r="F10116">
        <v>3.1213703155517578</v>
      </c>
      <c r="G10116">
        <v>2.806655645370483</v>
      </c>
      <c r="H10116" s="15">
        <v>-999</v>
      </c>
    </row>
    <row r="10117" spans="1:8" x14ac:dyDescent="0.35">
      <c r="A10117" s="14">
        <v>59779</v>
      </c>
      <c r="B10117">
        <v>14009.29296875</v>
      </c>
      <c r="C10117">
        <v>14.2686767578125</v>
      </c>
      <c r="D10117">
        <v>24.202117919921879</v>
      </c>
      <c r="E10117">
        <v>1.907817795241612</v>
      </c>
      <c r="F10117">
        <v>1.5248508453369141</v>
      </c>
      <c r="G10117">
        <v>13.11018753051758</v>
      </c>
      <c r="H10117" s="15">
        <v>-999</v>
      </c>
    </row>
    <row r="10118" spans="1:8" x14ac:dyDescent="0.35">
      <c r="A10118" s="14">
        <v>59780</v>
      </c>
      <c r="B10118">
        <v>7853.20263671875</v>
      </c>
      <c r="C10118">
        <v>15.25607299804688</v>
      </c>
      <c r="D10118">
        <v>19.787567138671879</v>
      </c>
      <c r="E10118">
        <v>1.691550619174867</v>
      </c>
      <c r="F10118">
        <v>2.7829427719116211</v>
      </c>
      <c r="G10118">
        <v>2.780866384506226</v>
      </c>
      <c r="H10118" s="15">
        <v>-999</v>
      </c>
    </row>
    <row r="10119" spans="1:8" x14ac:dyDescent="0.35">
      <c r="A10119" s="14">
        <v>59781</v>
      </c>
      <c r="B10119">
        <v>4194.29052734375</v>
      </c>
      <c r="C10119">
        <v>13.94589233398438</v>
      </c>
      <c r="D10119">
        <v>19.69775390625</v>
      </c>
      <c r="E10119">
        <v>1.776796966636031</v>
      </c>
      <c r="F10119">
        <v>2.237092018127441</v>
      </c>
      <c r="G10119">
        <v>14.151468276977541</v>
      </c>
      <c r="H10119" s="15">
        <v>-999</v>
      </c>
    </row>
    <row r="10120" spans="1:8" x14ac:dyDescent="0.35">
      <c r="A10120" s="14">
        <v>59782</v>
      </c>
      <c r="B10120">
        <v>5503.1318359375</v>
      </c>
      <c r="C10120">
        <v>12.7369384765625</v>
      </c>
      <c r="D10120">
        <v>19.578704833984379</v>
      </c>
      <c r="E10120">
        <v>1.645799893020558</v>
      </c>
      <c r="F10120">
        <v>3.05549144744873</v>
      </c>
      <c r="G10120">
        <v>11.656351089477541</v>
      </c>
      <c r="H10120" s="15">
        <v>-999</v>
      </c>
    </row>
    <row r="10121" spans="1:8" x14ac:dyDescent="0.35">
      <c r="A10121" s="14">
        <v>59783</v>
      </c>
      <c r="B10121">
        <v>7627.84619140625</v>
      </c>
      <c r="C10121">
        <v>13.31564331054688</v>
      </c>
      <c r="D10121">
        <v>20.611572265625</v>
      </c>
      <c r="E10121">
        <v>1.6859593879779391</v>
      </c>
      <c r="F10121">
        <v>3.4266700744628911</v>
      </c>
      <c r="G10121">
        <v>3.738883256912231</v>
      </c>
      <c r="H10121" s="15">
        <v>-999</v>
      </c>
    </row>
    <row r="10122" spans="1:8" x14ac:dyDescent="0.35">
      <c r="A10122" s="14">
        <v>59784</v>
      </c>
      <c r="B10122">
        <v>12924.244140625</v>
      </c>
      <c r="C10122">
        <v>11.18038940429688</v>
      </c>
      <c r="D10122">
        <v>21.207916259765621</v>
      </c>
      <c r="E10122">
        <v>1.643542424177334</v>
      </c>
      <c r="F10122">
        <v>2.46747875213623</v>
      </c>
      <c r="G10122">
        <v>1.779646515846252</v>
      </c>
      <c r="H10122" s="15">
        <v>-999</v>
      </c>
    </row>
    <row r="10123" spans="1:8" x14ac:dyDescent="0.35">
      <c r="A10123" s="14">
        <v>59785</v>
      </c>
      <c r="B10123">
        <v>9982.6123046875</v>
      </c>
      <c r="C10123">
        <v>10.0306396484375</v>
      </c>
      <c r="D10123">
        <v>21.3353271484375</v>
      </c>
      <c r="E10123">
        <v>1.5932382793471771</v>
      </c>
      <c r="F10123">
        <v>1.1009693145751951</v>
      </c>
      <c r="G10123">
        <v>2.5767309591174129E-2</v>
      </c>
      <c r="H10123" s="15">
        <v>-999</v>
      </c>
    </row>
    <row r="10124" spans="1:8" x14ac:dyDescent="0.35">
      <c r="A10124" s="14">
        <v>59786</v>
      </c>
      <c r="B10124">
        <v>13183.5068359375</v>
      </c>
      <c r="C10124">
        <v>13.30416870117188</v>
      </c>
      <c r="D10124">
        <v>22.57080078125</v>
      </c>
      <c r="E10124">
        <v>1.7659753976240069</v>
      </c>
      <c r="F10124">
        <v>2.673396110534668</v>
      </c>
      <c r="G10124">
        <v>7.0917992852628231E-3</v>
      </c>
      <c r="H10124" s="15">
        <v>-999</v>
      </c>
    </row>
    <row r="10125" spans="1:8" x14ac:dyDescent="0.35">
      <c r="A10125" s="14">
        <v>59787</v>
      </c>
      <c r="B10125">
        <v>18236.810546875</v>
      </c>
      <c r="C10125">
        <v>12.5965576171875</v>
      </c>
      <c r="D10125">
        <v>25.8720703125</v>
      </c>
      <c r="E10125">
        <v>1.799246873842465</v>
      </c>
      <c r="F10125">
        <v>2.080865859985352</v>
      </c>
      <c r="G10125">
        <v>0</v>
      </c>
      <c r="H10125" s="15">
        <v>-999</v>
      </c>
    </row>
    <row r="10126" spans="1:8" x14ac:dyDescent="0.35">
      <c r="A10126" s="14">
        <v>59788</v>
      </c>
      <c r="B10126">
        <v>15627.4765625</v>
      </c>
      <c r="C10126">
        <v>15.7459716796875</v>
      </c>
      <c r="D10126">
        <v>26.040191650390621</v>
      </c>
      <c r="E10126">
        <v>1.9927625579710071</v>
      </c>
      <c r="F10126">
        <v>1.8854885101318359</v>
      </c>
      <c r="G10126">
        <v>0.10778093338012699</v>
      </c>
      <c r="H10126" s="15">
        <v>-999</v>
      </c>
    </row>
    <row r="10127" spans="1:8" x14ac:dyDescent="0.35">
      <c r="A10127" s="14">
        <v>59789</v>
      </c>
      <c r="B10127">
        <v>15339</v>
      </c>
      <c r="C10127">
        <v>16.463134765625</v>
      </c>
      <c r="D10127">
        <v>24.854827880859379</v>
      </c>
      <c r="E10127">
        <v>2.1356918418190092</v>
      </c>
      <c r="F10127">
        <v>1.7706718444824221</v>
      </c>
      <c r="G10127">
        <v>8.7396030426025391</v>
      </c>
      <c r="H10127" s="15">
        <v>-999</v>
      </c>
    </row>
    <row r="10128" spans="1:8" x14ac:dyDescent="0.35">
      <c r="A10128" s="14">
        <v>59790</v>
      </c>
      <c r="B10128">
        <v>4079.00537109375</v>
      </c>
      <c r="C10128">
        <v>14.2362060546875</v>
      </c>
      <c r="D10128">
        <v>22.0538330078125</v>
      </c>
      <c r="E10128">
        <v>2.058999472738908</v>
      </c>
      <c r="F10128">
        <v>1.442408561706543</v>
      </c>
      <c r="G10128">
        <v>1.3799880743026729</v>
      </c>
      <c r="H10128" s="15">
        <v>-999</v>
      </c>
    </row>
    <row r="10129" spans="1:8" x14ac:dyDescent="0.35">
      <c r="A10129" s="14">
        <v>59791</v>
      </c>
      <c r="B10129">
        <v>7660.18896484375</v>
      </c>
      <c r="C10129">
        <v>12.9794921875</v>
      </c>
      <c r="D10129">
        <v>20.56353759765625</v>
      </c>
      <c r="E10129">
        <v>1.5750194430494679</v>
      </c>
      <c r="F10129">
        <v>1.779330253601074</v>
      </c>
      <c r="G10129">
        <v>1.185172557830811</v>
      </c>
      <c r="H10129" s="15">
        <v>-999</v>
      </c>
    </row>
    <row r="10130" spans="1:8" x14ac:dyDescent="0.35">
      <c r="A10130" s="14">
        <v>59792</v>
      </c>
      <c r="B10130">
        <v>15838.7490234375</v>
      </c>
      <c r="C10130">
        <v>9.829132080078125</v>
      </c>
      <c r="D10130">
        <v>21.876312255859379</v>
      </c>
      <c r="E10130">
        <v>1.417812333608405</v>
      </c>
      <c r="F10130">
        <v>3.3585329055786128</v>
      </c>
      <c r="G10130">
        <v>9.92426797747612E-2</v>
      </c>
      <c r="H10130" s="15">
        <v>-999</v>
      </c>
    </row>
    <row r="10131" spans="1:8" x14ac:dyDescent="0.35">
      <c r="A10131" s="14">
        <v>59793</v>
      </c>
      <c r="B10131">
        <v>12647.2431640625</v>
      </c>
      <c r="C10131">
        <v>11.92236328125</v>
      </c>
      <c r="D10131">
        <v>21.041839599609379</v>
      </c>
      <c r="E10131">
        <v>1.5194748761582599</v>
      </c>
      <c r="F10131">
        <v>3.4782428741455078</v>
      </c>
      <c r="G10131">
        <v>0</v>
      </c>
      <c r="H10131" s="15">
        <v>-999</v>
      </c>
    </row>
    <row r="10132" spans="1:8" x14ac:dyDescent="0.35">
      <c r="A10132" s="14">
        <v>59794</v>
      </c>
      <c r="B10132">
        <v>4947.5654296875</v>
      </c>
      <c r="C10132">
        <v>9.063262939453125</v>
      </c>
      <c r="D10132">
        <v>21.191192626953121</v>
      </c>
      <c r="E10132">
        <v>1.503384684164021</v>
      </c>
      <c r="F10132">
        <v>3.3954248428344731</v>
      </c>
      <c r="G10132">
        <v>1.31322181224823</v>
      </c>
      <c r="H10132" s="15">
        <v>-999</v>
      </c>
    </row>
    <row r="10133" spans="1:8" x14ac:dyDescent="0.35">
      <c r="A10133" s="14">
        <v>59795</v>
      </c>
      <c r="B10133">
        <v>10194.4052734375</v>
      </c>
      <c r="C10133">
        <v>8.629730224609375</v>
      </c>
      <c r="D10133">
        <v>18.434051513671879</v>
      </c>
      <c r="E10133">
        <v>1.2934600987391089</v>
      </c>
      <c r="F10133">
        <v>2.414399147033691</v>
      </c>
      <c r="G10133">
        <v>0.15657944977283481</v>
      </c>
      <c r="H10133" s="15">
        <v>-999</v>
      </c>
    </row>
    <row r="10134" spans="1:8" x14ac:dyDescent="0.35">
      <c r="A10134" s="14">
        <v>59796</v>
      </c>
      <c r="B10134">
        <v>14180.91796875</v>
      </c>
      <c r="C10134">
        <v>8.268768310546875</v>
      </c>
      <c r="D10134">
        <v>20.1771240234375</v>
      </c>
      <c r="E10134">
        <v>1.3224212339476391</v>
      </c>
      <c r="F10134">
        <v>4.3508515357971191</v>
      </c>
      <c r="G10134">
        <v>1.6177389770746231E-2</v>
      </c>
      <c r="H10134" s="15">
        <v>-999</v>
      </c>
    </row>
    <row r="10135" spans="1:8" x14ac:dyDescent="0.35">
      <c r="A10135" s="14">
        <v>59797</v>
      </c>
      <c r="B10135">
        <v>10952.375</v>
      </c>
      <c r="C10135">
        <v>9.308685302734375</v>
      </c>
      <c r="D10135">
        <v>19.25701904296875</v>
      </c>
      <c r="E10135">
        <v>1.4266519550675949</v>
      </c>
      <c r="F10135">
        <v>2.8213405609130859</v>
      </c>
      <c r="G10135">
        <v>0.65470528602600098</v>
      </c>
      <c r="H10135" s="15">
        <v>-999</v>
      </c>
    </row>
    <row r="10136" spans="1:8" x14ac:dyDescent="0.35">
      <c r="A10136" s="14">
        <v>59798</v>
      </c>
      <c r="B10136">
        <v>13419.296875</v>
      </c>
      <c r="C10136">
        <v>8.155120849609375</v>
      </c>
      <c r="D10136">
        <v>19.25701904296875</v>
      </c>
      <c r="E10136">
        <v>1.249543873596759</v>
      </c>
      <c r="F10136">
        <v>1.304628372192383</v>
      </c>
      <c r="G10136">
        <v>0</v>
      </c>
      <c r="H10136" s="15">
        <v>-999</v>
      </c>
    </row>
    <row r="10137" spans="1:8" x14ac:dyDescent="0.35">
      <c r="A10137" s="14">
        <v>59799</v>
      </c>
      <c r="B10137">
        <v>16032.8056640625</v>
      </c>
      <c r="C10137">
        <v>7.696746826171875</v>
      </c>
      <c r="D10137">
        <v>20.721221923828121</v>
      </c>
      <c r="E10137">
        <v>1.2071170820540229</v>
      </c>
      <c r="F10137">
        <v>2.847691535949707</v>
      </c>
      <c r="G10137">
        <v>0</v>
      </c>
      <c r="H10137" s="15">
        <v>-999</v>
      </c>
    </row>
    <row r="10138" spans="1:8" x14ac:dyDescent="0.35">
      <c r="A10138" s="14">
        <v>59800</v>
      </c>
      <c r="B10138">
        <v>15718.2451171875</v>
      </c>
      <c r="C10138">
        <v>9.3612060546875</v>
      </c>
      <c r="D10138">
        <v>22.255401611328121</v>
      </c>
      <c r="E10138">
        <v>1.295435225739108</v>
      </c>
      <c r="F10138">
        <v>2.2525262832641602</v>
      </c>
      <c r="G10138">
        <v>0</v>
      </c>
      <c r="H10138" s="15">
        <v>-999</v>
      </c>
    </row>
    <row r="10139" spans="1:8" x14ac:dyDescent="0.35">
      <c r="A10139" s="14">
        <v>59801</v>
      </c>
      <c r="B10139">
        <v>9102.052734375</v>
      </c>
      <c r="C10139">
        <v>7.758819580078125</v>
      </c>
      <c r="D10139">
        <v>21.342620849609379</v>
      </c>
      <c r="E10139">
        <v>1.4978921221158901</v>
      </c>
      <c r="F10139">
        <v>3.0761957168579102</v>
      </c>
      <c r="G10139">
        <v>0.36679357290267939</v>
      </c>
      <c r="H10139" s="15">
        <v>-999</v>
      </c>
    </row>
    <row r="10140" spans="1:8" x14ac:dyDescent="0.35">
      <c r="A10140" s="14">
        <v>59802</v>
      </c>
      <c r="B10140">
        <v>9589.28125</v>
      </c>
      <c r="C10140">
        <v>12.89642333984375</v>
      </c>
      <c r="D10140">
        <v>21.78961181640625</v>
      </c>
      <c r="E10140">
        <v>1.641957966126574</v>
      </c>
      <c r="F10140">
        <v>3.1337928771972661</v>
      </c>
      <c r="G10140">
        <v>7.0917992852628231E-3</v>
      </c>
      <c r="H10140" s="15">
        <v>-999</v>
      </c>
    </row>
    <row r="10141" spans="1:8" x14ac:dyDescent="0.35">
      <c r="A10141" s="14">
        <v>59803</v>
      </c>
      <c r="B10141">
        <v>13796.9775390625</v>
      </c>
      <c r="C10141">
        <v>12.19070434570312</v>
      </c>
      <c r="D10141">
        <v>24.638671875</v>
      </c>
      <c r="E10141">
        <v>1.634943849810085</v>
      </c>
      <c r="F10141">
        <v>3.1597681045532231</v>
      </c>
      <c r="G10141">
        <v>0</v>
      </c>
      <c r="H10141" s="15">
        <v>-999</v>
      </c>
    </row>
    <row r="10142" spans="1:8" x14ac:dyDescent="0.35">
      <c r="A10142" s="14">
        <v>59804</v>
      </c>
      <c r="B10142">
        <v>13257.060546875</v>
      </c>
      <c r="C10142">
        <v>18.022552490234379</v>
      </c>
      <c r="D10142">
        <v>25.97650146484375</v>
      </c>
      <c r="E10142">
        <v>1.9758440874036709</v>
      </c>
      <c r="F10142">
        <v>4.930206298828125</v>
      </c>
      <c r="G10142">
        <v>3.556833028793335</v>
      </c>
      <c r="H10142" s="15">
        <v>-999</v>
      </c>
    </row>
    <row r="10143" spans="1:8" x14ac:dyDescent="0.35">
      <c r="A10143" s="14">
        <v>59805</v>
      </c>
      <c r="B10143">
        <v>13162.6416015625</v>
      </c>
      <c r="C10143">
        <v>16.612091064453121</v>
      </c>
      <c r="D10143">
        <v>26.48614501953125</v>
      </c>
      <c r="E10143">
        <v>1.8790261601740601</v>
      </c>
      <c r="F10143">
        <v>3.9533214569091801</v>
      </c>
      <c r="G10143">
        <v>11.18809223175049</v>
      </c>
      <c r="H10143" s="15">
        <v>-999</v>
      </c>
    </row>
    <row r="10144" spans="1:8" x14ac:dyDescent="0.35">
      <c r="A10144" s="14">
        <v>59806</v>
      </c>
      <c r="B10144">
        <v>7954.92578125</v>
      </c>
      <c r="C10144">
        <v>14.91995239257812</v>
      </c>
      <c r="D10144">
        <v>21.24029541015625</v>
      </c>
      <c r="E10144">
        <v>1.652860733042953</v>
      </c>
      <c r="F10144">
        <v>3.613764762878418</v>
      </c>
      <c r="G10144">
        <v>2.408210277557373</v>
      </c>
      <c r="H10144" s="15">
        <v>-999</v>
      </c>
    </row>
    <row r="10145" spans="1:8" x14ac:dyDescent="0.35">
      <c r="A10145" s="14">
        <v>59807</v>
      </c>
      <c r="B10145">
        <v>7204.78125</v>
      </c>
      <c r="C10145">
        <v>12.170654296875</v>
      </c>
      <c r="D10145">
        <v>18.449737548828121</v>
      </c>
      <c r="E10145">
        <v>1.4304139491551271</v>
      </c>
      <c r="F10145">
        <v>3.0468330383300781</v>
      </c>
      <c r="G10145">
        <v>0.50789892673492432</v>
      </c>
      <c r="H10145" s="15">
        <v>-999</v>
      </c>
    </row>
    <row r="10146" spans="1:8" x14ac:dyDescent="0.35">
      <c r="A10146" s="14">
        <v>59808</v>
      </c>
      <c r="B10146">
        <v>5053.462890625</v>
      </c>
      <c r="C10146">
        <v>10.62747192382812</v>
      </c>
      <c r="D10146">
        <v>19.477386474609379</v>
      </c>
      <c r="E10146">
        <v>1.56332526607371</v>
      </c>
      <c r="F10146">
        <v>2.4787721633911128</v>
      </c>
      <c r="G10146">
        <v>1.4422470331192021</v>
      </c>
      <c r="H10146" s="15">
        <v>-999</v>
      </c>
    </row>
    <row r="10147" spans="1:8" x14ac:dyDescent="0.35">
      <c r="A10147" s="14">
        <v>59809</v>
      </c>
      <c r="B10147">
        <v>3543.782958984375</v>
      </c>
      <c r="C10147">
        <v>9.486328125</v>
      </c>
      <c r="D10147">
        <v>18.516571044921879</v>
      </c>
      <c r="E10147">
        <v>1.4740869463634521</v>
      </c>
      <c r="F10147">
        <v>3.0600090026855469</v>
      </c>
      <c r="G10147">
        <v>4.1933374404907227</v>
      </c>
      <c r="H10147" s="15">
        <v>-999</v>
      </c>
    </row>
    <row r="10148" spans="1:8" x14ac:dyDescent="0.35">
      <c r="A10148" s="14">
        <v>59810</v>
      </c>
      <c r="B10148">
        <v>4075.874267578125</v>
      </c>
      <c r="C10148">
        <v>17.523101806640621</v>
      </c>
      <c r="D10148">
        <v>20.426727294921879</v>
      </c>
      <c r="E10148">
        <v>1.97352600616663</v>
      </c>
      <c r="F10148">
        <v>3.17444896697998</v>
      </c>
      <c r="G10148">
        <v>0.86084282398223877</v>
      </c>
      <c r="H10148" s="15">
        <v>-999</v>
      </c>
    </row>
    <row r="10149" spans="1:8" x14ac:dyDescent="0.35">
      <c r="A10149" s="14">
        <v>59811</v>
      </c>
      <c r="B10149">
        <v>3566.735595703125</v>
      </c>
      <c r="C10149">
        <v>16.5595703125</v>
      </c>
      <c r="D10149">
        <v>19.137969970703121</v>
      </c>
      <c r="E10149">
        <v>1.909527794093886</v>
      </c>
      <c r="F10149">
        <v>2.4520444869995122</v>
      </c>
      <c r="G10149">
        <v>4.4393882751464844</v>
      </c>
      <c r="H10149" s="15">
        <v>-999</v>
      </c>
    </row>
    <row r="10150" spans="1:8" x14ac:dyDescent="0.35">
      <c r="A10150" s="14">
        <v>59812</v>
      </c>
      <c r="B10150">
        <v>3165.581298828125</v>
      </c>
      <c r="C10150">
        <v>13.54959106445312</v>
      </c>
      <c r="D10150">
        <v>17.96722412109375</v>
      </c>
      <c r="E10150">
        <v>1.741948119964863</v>
      </c>
      <c r="F10150">
        <v>2.4046115875244141</v>
      </c>
      <c r="G10150">
        <v>12.39125442504883</v>
      </c>
      <c r="H10150" s="15">
        <v>-999</v>
      </c>
    </row>
    <row r="10151" spans="1:8" x14ac:dyDescent="0.35">
      <c r="A10151" s="14">
        <v>59813</v>
      </c>
      <c r="B10151">
        <v>8204.279296875</v>
      </c>
      <c r="C10151">
        <v>12.10189819335938</v>
      </c>
      <c r="D10151">
        <v>16.626251220703121</v>
      </c>
      <c r="E10151">
        <v>1.3211313336712891</v>
      </c>
      <c r="F10151">
        <v>4.0636210441589364</v>
      </c>
      <c r="G10151">
        <v>0.66615647077560425</v>
      </c>
      <c r="H10151" s="15">
        <v>-999</v>
      </c>
    </row>
    <row r="10152" spans="1:8" x14ac:dyDescent="0.35">
      <c r="A10152" s="14">
        <v>59814</v>
      </c>
      <c r="B10152">
        <v>4005.97216796875</v>
      </c>
      <c r="C10152">
        <v>10.98748779296875</v>
      </c>
      <c r="D10152">
        <v>16.942718505859379</v>
      </c>
      <c r="E10152">
        <v>1.2642317314473599</v>
      </c>
      <c r="F10152">
        <v>5.3062787055969238</v>
      </c>
      <c r="G10152">
        <v>2.2404112815856929</v>
      </c>
      <c r="H10152" s="15">
        <v>-999</v>
      </c>
    </row>
    <row r="10153" spans="1:8" x14ac:dyDescent="0.35">
      <c r="A10153" s="14">
        <v>59815</v>
      </c>
      <c r="B10153">
        <v>4789.50341796875</v>
      </c>
      <c r="C10153">
        <v>10.97030639648438</v>
      </c>
      <c r="D10153">
        <v>17.6351318359375</v>
      </c>
      <c r="E10153">
        <v>1.4953369365488021</v>
      </c>
      <c r="F10153">
        <v>3.7639679908752441</v>
      </c>
      <c r="G10153">
        <v>1.541269779205322</v>
      </c>
      <c r="H10153" s="15">
        <v>-999</v>
      </c>
    </row>
    <row r="10154" spans="1:8" x14ac:dyDescent="0.35">
      <c r="A10154" s="14">
        <v>59816</v>
      </c>
      <c r="B10154">
        <v>11653.4833984375</v>
      </c>
      <c r="C10154">
        <v>9.28387451171875</v>
      </c>
      <c r="D10154">
        <v>18.8236083984375</v>
      </c>
      <c r="E10154">
        <v>1.434850830485237</v>
      </c>
      <c r="F10154">
        <v>2.6026239395141602</v>
      </c>
      <c r="G10154">
        <v>3.6380007266998291</v>
      </c>
      <c r="H10154" s="15">
        <v>-999</v>
      </c>
    </row>
    <row r="10155" spans="1:8" x14ac:dyDescent="0.35">
      <c r="A10155" s="14">
        <v>59817</v>
      </c>
      <c r="B10155">
        <v>5262.64697265625</v>
      </c>
      <c r="C10155">
        <v>9.669647216796875</v>
      </c>
      <c r="D10155">
        <v>19.22882080078125</v>
      </c>
      <c r="E10155">
        <v>1.6894555824992119</v>
      </c>
      <c r="F10155">
        <v>4.153592586517334</v>
      </c>
      <c r="G10155">
        <v>3.035963773727417</v>
      </c>
      <c r="H10155" s="15">
        <v>-999</v>
      </c>
    </row>
    <row r="10156" spans="1:8" x14ac:dyDescent="0.35">
      <c r="A10156" s="14">
        <v>59818</v>
      </c>
      <c r="B10156">
        <v>4085.786865234375</v>
      </c>
      <c r="C10156">
        <v>9.20745849609375</v>
      </c>
      <c r="D10156">
        <v>15.57144165039062</v>
      </c>
      <c r="E10156">
        <v>1.314549505193978</v>
      </c>
      <c r="F10156">
        <v>4.5575218200683594</v>
      </c>
      <c r="G10156">
        <v>5.8538165092468262</v>
      </c>
      <c r="H10156" s="15">
        <v>-999</v>
      </c>
    </row>
    <row r="10157" spans="1:8" x14ac:dyDescent="0.35">
      <c r="A10157" s="14">
        <v>59819</v>
      </c>
      <c r="B10157">
        <v>4271.49609375</v>
      </c>
      <c r="C10157">
        <v>11.0543212890625</v>
      </c>
      <c r="D10157">
        <v>16.228363037109379</v>
      </c>
      <c r="E10157">
        <v>1.3769680856675111</v>
      </c>
      <c r="F10157">
        <v>2.498723983764648</v>
      </c>
      <c r="G10157">
        <v>1.941785931587219</v>
      </c>
      <c r="H10157" s="15">
        <v>-999</v>
      </c>
    </row>
    <row r="10158" spans="1:8" x14ac:dyDescent="0.35">
      <c r="A10158" s="14">
        <v>59820</v>
      </c>
      <c r="B10158">
        <v>9117.1806640625</v>
      </c>
      <c r="C10158">
        <v>8.384307861328125</v>
      </c>
      <c r="D10158">
        <v>16.961517333984379</v>
      </c>
      <c r="E10158">
        <v>1.2893275202626779</v>
      </c>
      <c r="F10158">
        <v>0.84009075164794922</v>
      </c>
      <c r="G10158">
        <v>0.2342080473899841</v>
      </c>
      <c r="H10158" s="15">
        <v>-999</v>
      </c>
    </row>
    <row r="10159" spans="1:8" x14ac:dyDescent="0.35">
      <c r="A10159" s="14">
        <v>59821</v>
      </c>
      <c r="B10159">
        <v>9535.55078125</v>
      </c>
      <c r="C10159">
        <v>7.721588134765625</v>
      </c>
      <c r="D10159">
        <v>18.751556396484379</v>
      </c>
      <c r="E10159">
        <v>1.2926779860557509</v>
      </c>
      <c r="F10159">
        <v>2.3895530700683589</v>
      </c>
      <c r="G10159">
        <v>1.0479890108108521</v>
      </c>
      <c r="H10159" s="15">
        <v>-999</v>
      </c>
    </row>
    <row r="10160" spans="1:8" x14ac:dyDescent="0.35">
      <c r="A10160" s="14">
        <v>59822</v>
      </c>
      <c r="B10160">
        <v>9789.0771484375</v>
      </c>
      <c r="C10160">
        <v>12.55453491210938</v>
      </c>
      <c r="D10160">
        <v>20.475799560546879</v>
      </c>
      <c r="E10160">
        <v>1.6022782266640729</v>
      </c>
      <c r="F10160">
        <v>3.7323465347290039</v>
      </c>
      <c r="G10160">
        <v>0.2891136109828949</v>
      </c>
      <c r="H10160" s="15">
        <v>-999</v>
      </c>
    </row>
    <row r="10161" spans="1:8" x14ac:dyDescent="0.35">
      <c r="A10161" s="14">
        <v>59823</v>
      </c>
      <c r="B10161">
        <v>2221.37890625</v>
      </c>
      <c r="C10161">
        <v>11.84121704101562</v>
      </c>
      <c r="D10161">
        <v>17.81683349609375</v>
      </c>
      <c r="E10161">
        <v>1.6836916384399381</v>
      </c>
      <c r="F10161">
        <v>4.8959493637084961</v>
      </c>
      <c r="G10161">
        <v>12.70335006713867</v>
      </c>
      <c r="H10161" s="15">
        <v>-999</v>
      </c>
    </row>
    <row r="10162" spans="1:8" x14ac:dyDescent="0.35">
      <c r="A10162" s="14">
        <v>59824</v>
      </c>
      <c r="B10162">
        <v>7117.142578125</v>
      </c>
      <c r="C10162">
        <v>11.1412353515625</v>
      </c>
      <c r="D10162">
        <v>17.10040283203125</v>
      </c>
      <c r="E10162">
        <v>1.3833173376203149</v>
      </c>
      <c r="F10162">
        <v>3.796719074249268</v>
      </c>
      <c r="G10162">
        <v>6.6375844180583954E-2</v>
      </c>
      <c r="H10162" s="15">
        <v>-999</v>
      </c>
    </row>
    <row r="10163" spans="1:8" x14ac:dyDescent="0.35">
      <c r="A10163" s="14">
        <v>59825</v>
      </c>
      <c r="B10163">
        <v>5799.43408203125</v>
      </c>
      <c r="C10163">
        <v>7.7015380859375</v>
      </c>
      <c r="D10163">
        <v>14.8414306640625</v>
      </c>
      <c r="E10163">
        <v>1.270697237909606</v>
      </c>
      <c r="F10163">
        <v>3.4496335983276372</v>
      </c>
      <c r="G10163">
        <v>2.5865871906280522</v>
      </c>
      <c r="H10163" s="15">
        <v>-999</v>
      </c>
    </row>
    <row r="10164" spans="1:8" x14ac:dyDescent="0.35">
      <c r="A10164" s="14">
        <v>59826</v>
      </c>
      <c r="B10164">
        <v>7487.52001953125</v>
      </c>
      <c r="C10164">
        <v>7.7177734375</v>
      </c>
      <c r="D10164">
        <v>16.8570556640625</v>
      </c>
      <c r="E10164">
        <v>1.2459720360921009</v>
      </c>
      <c r="F10164">
        <v>3.168049812316895</v>
      </c>
      <c r="G10164">
        <v>0.16006879508495331</v>
      </c>
      <c r="H10164" s="15">
        <v>-999</v>
      </c>
    </row>
    <row r="10165" spans="1:8" x14ac:dyDescent="0.35">
      <c r="A10165" s="14">
        <v>59827</v>
      </c>
      <c r="B10165">
        <v>6352.3916015625</v>
      </c>
      <c r="C10165">
        <v>13.91915893554688</v>
      </c>
      <c r="D10165">
        <v>19.25390625</v>
      </c>
      <c r="E10165">
        <v>1.608432621984792</v>
      </c>
      <c r="F10165">
        <v>4.8289413452148438</v>
      </c>
      <c r="G10165">
        <v>0.13985311985015869</v>
      </c>
      <c r="H10165" s="15">
        <v>-999</v>
      </c>
    </row>
    <row r="10166" spans="1:8" x14ac:dyDescent="0.35">
      <c r="A10166" s="14">
        <v>59828</v>
      </c>
      <c r="B10166">
        <v>8081.689453125</v>
      </c>
      <c r="C10166">
        <v>11.51556396484375</v>
      </c>
      <c r="D10166">
        <v>19.83978271484375</v>
      </c>
      <c r="E10166">
        <v>1.6125698317643371</v>
      </c>
      <c r="F10166">
        <v>2.344756126403809</v>
      </c>
      <c r="G10166">
        <v>0.2498638182878494</v>
      </c>
      <c r="H10166" s="15">
        <v>-999</v>
      </c>
    </row>
    <row r="10167" spans="1:8" x14ac:dyDescent="0.35">
      <c r="A10167" s="14">
        <v>59829</v>
      </c>
      <c r="B10167">
        <v>2286.586181640625</v>
      </c>
      <c r="C10167">
        <v>11.23480224609375</v>
      </c>
      <c r="D10167">
        <v>16.568817138671879</v>
      </c>
      <c r="E10167">
        <v>1.554177896659553</v>
      </c>
      <c r="F10167">
        <v>2.3635787963867192</v>
      </c>
      <c r="G10167">
        <v>5.3711810111999512</v>
      </c>
      <c r="H10167" s="15">
        <v>-999</v>
      </c>
    </row>
    <row r="10168" spans="1:8" x14ac:dyDescent="0.35">
      <c r="A10168" s="14">
        <v>59830</v>
      </c>
      <c r="B10168">
        <v>5672.14892578125</v>
      </c>
      <c r="C10168">
        <v>6.34552001953125</v>
      </c>
      <c r="D10168">
        <v>11.47125244140625</v>
      </c>
      <c r="E10168">
        <v>1.0437684014473221</v>
      </c>
      <c r="F10168">
        <v>3.9224529266357422</v>
      </c>
      <c r="G10168">
        <v>2.5730059146881099</v>
      </c>
      <c r="H10168" s="15">
        <v>-999</v>
      </c>
    </row>
    <row r="10169" spans="1:8" x14ac:dyDescent="0.35">
      <c r="A10169" s="14">
        <v>59831</v>
      </c>
      <c r="B10169">
        <v>4533.36865234375</v>
      </c>
      <c r="C10169">
        <v>5.8900146484375</v>
      </c>
      <c r="D10169">
        <v>9.8775634765625</v>
      </c>
      <c r="E10169">
        <v>0.96275907781521153</v>
      </c>
      <c r="F10169">
        <v>2.5966005325317378</v>
      </c>
      <c r="G10169">
        <v>3.678138256072998</v>
      </c>
      <c r="H10169" s="15">
        <v>-999</v>
      </c>
    </row>
    <row r="10170" spans="1:8" x14ac:dyDescent="0.35">
      <c r="A10170" s="14">
        <v>59832</v>
      </c>
      <c r="B10170">
        <v>7256.94775390625</v>
      </c>
      <c r="C10170">
        <v>1.416107177734375</v>
      </c>
      <c r="D10170">
        <v>11.0284423828125</v>
      </c>
      <c r="E10170">
        <v>0.83735595541127095</v>
      </c>
      <c r="F10170">
        <v>4.4378113746643066</v>
      </c>
      <c r="G10170">
        <v>1.1201168298721309</v>
      </c>
      <c r="H10170" s="15">
        <v>-999</v>
      </c>
    </row>
    <row r="10171" spans="1:8" x14ac:dyDescent="0.35">
      <c r="A10171" s="14">
        <v>59833</v>
      </c>
      <c r="B10171">
        <v>861.9381103515625</v>
      </c>
      <c r="C10171">
        <v>6.914642333984375</v>
      </c>
      <c r="D10171">
        <v>9.447265625</v>
      </c>
      <c r="E10171">
        <v>1.042136526378731</v>
      </c>
      <c r="F10171">
        <v>7.5691118240356454</v>
      </c>
      <c r="G10171">
        <v>57.414608001708977</v>
      </c>
      <c r="H10171" s="15">
        <v>-999</v>
      </c>
    </row>
    <row r="10172" spans="1:8" x14ac:dyDescent="0.35">
      <c r="A10172" s="14">
        <v>59834</v>
      </c>
      <c r="B10172">
        <v>5237.08642578125</v>
      </c>
      <c r="C10172">
        <v>5.893829345703125</v>
      </c>
      <c r="D10172">
        <v>12.15219116210938</v>
      </c>
      <c r="E10172">
        <v>1.011319945468887</v>
      </c>
      <c r="F10172">
        <v>6.6765518188476563</v>
      </c>
      <c r="G10172">
        <v>10.779044151306151</v>
      </c>
      <c r="H10172" s="15">
        <v>-999</v>
      </c>
    </row>
    <row r="10173" spans="1:8" x14ac:dyDescent="0.35">
      <c r="A10173" s="14">
        <v>59835</v>
      </c>
      <c r="B10173">
        <v>7238.16748046875</v>
      </c>
      <c r="C10173">
        <v>5.64459228515625</v>
      </c>
      <c r="D10173">
        <v>17.567230224609379</v>
      </c>
      <c r="E10173">
        <v>0.98260137628576449</v>
      </c>
      <c r="F10173">
        <v>4.3772029876708984</v>
      </c>
      <c r="G10173">
        <v>1.0936206206679341E-2</v>
      </c>
      <c r="H10173" s="15">
        <v>-999</v>
      </c>
    </row>
    <row r="10174" spans="1:8" x14ac:dyDescent="0.35">
      <c r="A10174" s="14">
        <v>59836</v>
      </c>
      <c r="B10174">
        <v>7239.2109375</v>
      </c>
      <c r="C10174">
        <v>7.92974853515625</v>
      </c>
      <c r="D10174">
        <v>16.153167724609379</v>
      </c>
      <c r="E10174">
        <v>0.99356293173714116</v>
      </c>
      <c r="F10174">
        <v>2.6605968475341801</v>
      </c>
      <c r="G10174">
        <v>0</v>
      </c>
      <c r="H10174" s="15">
        <v>-999</v>
      </c>
    </row>
    <row r="10175" spans="1:8" x14ac:dyDescent="0.35">
      <c r="A10175" s="14">
        <v>59837</v>
      </c>
      <c r="B10175">
        <v>3269.912353515625</v>
      </c>
      <c r="C10175">
        <v>7.1400146484375</v>
      </c>
      <c r="D10175">
        <v>14.0947265625</v>
      </c>
      <c r="E10175">
        <v>1.2252569847109229</v>
      </c>
      <c r="F10175">
        <v>1.888123512268066</v>
      </c>
      <c r="G10175">
        <v>8.781471848487854E-2</v>
      </c>
      <c r="H10175" s="15">
        <v>-999</v>
      </c>
    </row>
    <row r="10176" spans="1:8" x14ac:dyDescent="0.35">
      <c r="A10176" s="14">
        <v>59838</v>
      </c>
      <c r="B10176">
        <v>7131.74951171875</v>
      </c>
      <c r="C10176">
        <v>5.664642333984375</v>
      </c>
      <c r="D10176">
        <v>15.31558227539062</v>
      </c>
      <c r="E10176">
        <v>1.105741103767816</v>
      </c>
      <c r="F10176">
        <v>1.0817708969116211</v>
      </c>
      <c r="G10176">
        <v>3.0086599290370941E-3</v>
      </c>
      <c r="H10176" s="15">
        <v>-999</v>
      </c>
    </row>
    <row r="10177" spans="1:8" x14ac:dyDescent="0.35">
      <c r="A10177" s="14">
        <v>59839</v>
      </c>
      <c r="B10177">
        <v>6130.68701171875</v>
      </c>
      <c r="C10177">
        <v>4.020233154296875</v>
      </c>
      <c r="D10177">
        <v>13.51614379882812</v>
      </c>
      <c r="E10177">
        <v>0.9838342569338745</v>
      </c>
      <c r="F10177">
        <v>0.89919281005859375</v>
      </c>
      <c r="G10177">
        <v>6.1036597937345498E-2</v>
      </c>
      <c r="H10177" s="15">
        <v>-999</v>
      </c>
    </row>
    <row r="10178" spans="1:8" x14ac:dyDescent="0.35">
      <c r="A10178" s="14">
        <v>59840</v>
      </c>
      <c r="B10178">
        <v>4795.24072265625</v>
      </c>
      <c r="C10178">
        <v>6.726531982421875</v>
      </c>
      <c r="D10178">
        <v>14.66494750976562</v>
      </c>
      <c r="E10178">
        <v>1.140501147502982</v>
      </c>
      <c r="F10178">
        <v>1.7371673583984379</v>
      </c>
      <c r="G10178">
        <v>9.3189984560012817E-2</v>
      </c>
      <c r="H10178" s="15">
        <v>-999</v>
      </c>
    </row>
    <row r="10179" spans="1:8" x14ac:dyDescent="0.35">
      <c r="A10179" s="14">
        <v>59841</v>
      </c>
      <c r="B10179">
        <v>6587.1376953125</v>
      </c>
      <c r="C10179">
        <v>10.28561401367188</v>
      </c>
      <c r="D10179">
        <v>15.53073120117188</v>
      </c>
      <c r="E10179">
        <v>1.345838225194258</v>
      </c>
      <c r="F10179">
        <v>1.679194450378418</v>
      </c>
      <c r="G10179">
        <v>3.0433600768446919E-2</v>
      </c>
      <c r="H10179" s="15">
        <v>-999</v>
      </c>
    </row>
    <row r="10180" spans="1:8" x14ac:dyDescent="0.35">
      <c r="A10180" s="14">
        <v>59842</v>
      </c>
      <c r="B10180">
        <v>5906.8955078125</v>
      </c>
      <c r="C10180">
        <v>9.29150390625</v>
      </c>
      <c r="D10180">
        <v>16.5635986328125</v>
      </c>
      <c r="E10180">
        <v>1.319683557703285</v>
      </c>
      <c r="F10180">
        <v>3.3336868286132808</v>
      </c>
      <c r="G10180">
        <v>0.55205971002578735</v>
      </c>
      <c r="H10180" s="15">
        <v>-999</v>
      </c>
    </row>
    <row r="10181" spans="1:8" x14ac:dyDescent="0.35">
      <c r="A10181" s="14">
        <v>59843</v>
      </c>
      <c r="B10181">
        <v>6528.19091796875</v>
      </c>
      <c r="C10181">
        <v>7.750213623046875</v>
      </c>
      <c r="D10181">
        <v>18.99176025390625</v>
      </c>
      <c r="E10181">
        <v>1.2560863268975</v>
      </c>
      <c r="F10181">
        <v>3.7353582382202148</v>
      </c>
      <c r="G10181">
        <v>0</v>
      </c>
      <c r="H10181" s="15">
        <v>-999</v>
      </c>
    </row>
    <row r="10182" spans="1:8" x14ac:dyDescent="0.35">
      <c r="A10182" s="14">
        <v>59844</v>
      </c>
      <c r="B10182">
        <v>7218.3447265625</v>
      </c>
      <c r="C10182">
        <v>11.91378784179688</v>
      </c>
      <c r="D10182">
        <v>21.98492431640625</v>
      </c>
      <c r="E10182">
        <v>1.6087996682728201</v>
      </c>
      <c r="F10182">
        <v>2.5623435974121089</v>
      </c>
      <c r="G10182">
        <v>0</v>
      </c>
      <c r="H10182" s="15">
        <v>-999</v>
      </c>
    </row>
    <row r="10183" spans="1:8" x14ac:dyDescent="0.35">
      <c r="A10183" s="14">
        <v>59845</v>
      </c>
      <c r="B10183">
        <v>7078.5400390625</v>
      </c>
      <c r="C10183">
        <v>10.04876708984375</v>
      </c>
      <c r="D10183">
        <v>21.897186279296879</v>
      </c>
      <c r="E10183">
        <v>1.464425519668703</v>
      </c>
      <c r="F10183">
        <v>2.64215087890625</v>
      </c>
      <c r="G10183">
        <v>8.0491375410929322E-4</v>
      </c>
      <c r="H10183" s="15">
        <v>-999</v>
      </c>
    </row>
    <row r="10184" spans="1:8" x14ac:dyDescent="0.35">
      <c r="A10184" s="14">
        <v>59846</v>
      </c>
      <c r="B10184">
        <v>1650.684814453125</v>
      </c>
      <c r="C10184">
        <v>9.351654052734375</v>
      </c>
      <c r="D10184">
        <v>14.0289306640625</v>
      </c>
      <c r="E10184">
        <v>1.4423391044425671</v>
      </c>
      <c r="F10184">
        <v>2.8055295944213872</v>
      </c>
      <c r="G10184">
        <v>0.93028116226196289</v>
      </c>
      <c r="H10184" s="15">
        <v>-999</v>
      </c>
    </row>
    <row r="10185" spans="1:8" x14ac:dyDescent="0.35">
      <c r="A10185" s="14">
        <v>59847</v>
      </c>
      <c r="B10185">
        <v>6770.240234375</v>
      </c>
      <c r="C10185">
        <v>6.068572998046875</v>
      </c>
      <c r="D10185">
        <v>15.67483520507812</v>
      </c>
      <c r="E10185">
        <v>1.1757999915061741</v>
      </c>
      <c r="F10185">
        <v>1.8030462265014651</v>
      </c>
      <c r="G10185">
        <v>8.0060670152306557E-3</v>
      </c>
      <c r="H10185" s="15">
        <v>-999</v>
      </c>
    </row>
    <row r="10186" spans="1:8" x14ac:dyDescent="0.35">
      <c r="A10186" s="14">
        <v>59848</v>
      </c>
      <c r="B10186">
        <v>2556.284423828125</v>
      </c>
      <c r="C10186">
        <v>5.772552490234375</v>
      </c>
      <c r="D10186">
        <v>11.37936401367188</v>
      </c>
      <c r="E10186">
        <v>1.0713394556534099</v>
      </c>
      <c r="F10186">
        <v>0.6228790283203125</v>
      </c>
      <c r="G10186">
        <v>0.1476438790559769</v>
      </c>
      <c r="H10186" s="15">
        <v>-999</v>
      </c>
    </row>
    <row r="10187" spans="1:8" x14ac:dyDescent="0.35">
      <c r="A10187" s="14">
        <v>59849</v>
      </c>
      <c r="B10187">
        <v>4531.8037109375</v>
      </c>
      <c r="C10187">
        <v>6.240478515625</v>
      </c>
      <c r="D10187">
        <v>12.9835205078125</v>
      </c>
      <c r="E10187">
        <v>1.06714647993205</v>
      </c>
      <c r="F10187">
        <v>1.924263000488281</v>
      </c>
      <c r="G10187">
        <v>8.3546839654445648E-2</v>
      </c>
      <c r="H10187" s="15">
        <v>-999</v>
      </c>
    </row>
    <row r="10188" spans="1:8" x14ac:dyDescent="0.35">
      <c r="A10188" s="14">
        <v>59850</v>
      </c>
      <c r="B10188">
        <v>2042.971923828125</v>
      </c>
      <c r="C10188">
        <v>8.62591552734375</v>
      </c>
      <c r="D10188">
        <v>12.3255615234375</v>
      </c>
      <c r="E10188">
        <v>1.181747814980447</v>
      </c>
      <c r="F10188">
        <v>3.6837844848632808</v>
      </c>
      <c r="G10188">
        <v>1.0777409076690669</v>
      </c>
      <c r="H10188" s="15">
        <v>-999</v>
      </c>
    </row>
    <row r="10189" spans="1:8" x14ac:dyDescent="0.35">
      <c r="A10189" s="14">
        <v>59851</v>
      </c>
      <c r="B10189">
        <v>2817.634521484375</v>
      </c>
      <c r="C10189">
        <v>9.80908203125</v>
      </c>
      <c r="D10189">
        <v>13.93386840820312</v>
      </c>
      <c r="E10189">
        <v>1.275774310161842</v>
      </c>
      <c r="F10189">
        <v>2.6910886764526372</v>
      </c>
      <c r="G10189">
        <v>0.35324621200561518</v>
      </c>
      <c r="H10189" s="15">
        <v>-999</v>
      </c>
    </row>
    <row r="10190" spans="1:8" x14ac:dyDescent="0.35">
      <c r="A10190" s="14">
        <v>59852</v>
      </c>
      <c r="B10190">
        <v>4204.72412109375</v>
      </c>
      <c r="C10190">
        <v>6.72747802734375</v>
      </c>
      <c r="D10190">
        <v>13.75527954101562</v>
      </c>
      <c r="E10190">
        <v>1.0697760901142159</v>
      </c>
      <c r="F10190">
        <v>3.343474388122559</v>
      </c>
      <c r="G10190">
        <v>1.3040417805314061E-2</v>
      </c>
      <c r="H10190" s="15">
        <v>-999</v>
      </c>
    </row>
    <row r="10191" spans="1:8" x14ac:dyDescent="0.35">
      <c r="A10191" s="14">
        <v>59853</v>
      </c>
      <c r="B10191">
        <v>6218.84716796875</v>
      </c>
      <c r="C10191">
        <v>4.941741943359375</v>
      </c>
      <c r="D10191">
        <v>13.55999755859375</v>
      </c>
      <c r="E10191">
        <v>1.0244892582784391</v>
      </c>
      <c r="F10191">
        <v>4.8014607429504386</v>
      </c>
      <c r="G10191">
        <v>0.47268944978713989</v>
      </c>
      <c r="H10191" s="15">
        <v>-999</v>
      </c>
    </row>
    <row r="10192" spans="1:8" x14ac:dyDescent="0.35">
      <c r="A10192" s="14">
        <v>59854</v>
      </c>
      <c r="B10192">
        <v>4474.42236328125</v>
      </c>
      <c r="C10192">
        <v>9.907440185546875</v>
      </c>
      <c r="D10192">
        <v>14.038330078125</v>
      </c>
      <c r="E10192">
        <v>1.2165293795232719</v>
      </c>
      <c r="F10192">
        <v>6.6392836570739746</v>
      </c>
      <c r="G10192">
        <v>1.9566749334335329</v>
      </c>
      <c r="H10192" s="15">
        <v>-999</v>
      </c>
    </row>
    <row r="10193" spans="1:8" x14ac:dyDescent="0.35">
      <c r="A10193" s="14">
        <v>59855</v>
      </c>
      <c r="B10193">
        <v>3397.197265625</v>
      </c>
      <c r="C10193">
        <v>9.977142333984375</v>
      </c>
      <c r="D10193">
        <v>14.1719970703125</v>
      </c>
      <c r="E10193">
        <v>1.2196746675798811</v>
      </c>
      <c r="F10193">
        <v>5.6492233276367188</v>
      </c>
      <c r="G10193">
        <v>0.81334120035171509</v>
      </c>
      <c r="H10193" s="15">
        <v>-999</v>
      </c>
    </row>
    <row r="10194" spans="1:8" x14ac:dyDescent="0.35">
      <c r="A10194" s="14">
        <v>59856</v>
      </c>
      <c r="B10194">
        <v>5547.99462890625</v>
      </c>
      <c r="C10194">
        <v>9.517822265625</v>
      </c>
      <c r="D10194">
        <v>14.96884155273438</v>
      </c>
      <c r="E10194">
        <v>1.212128358038713</v>
      </c>
      <c r="F10194">
        <v>3.647644996643066</v>
      </c>
      <c r="G10194">
        <v>4.6929296106100082E-2</v>
      </c>
      <c r="H10194" s="15">
        <v>-999</v>
      </c>
    </row>
    <row r="10195" spans="1:8" x14ac:dyDescent="0.35">
      <c r="A10195" s="14">
        <v>59857</v>
      </c>
      <c r="B10195">
        <v>2636.619873046875</v>
      </c>
      <c r="C10195">
        <v>10.39065551757812</v>
      </c>
      <c r="D10195">
        <v>14.3975830078125</v>
      </c>
      <c r="E10195">
        <v>1.263247800005797</v>
      </c>
      <c r="F10195">
        <v>5.4527173042297363</v>
      </c>
      <c r="G10195">
        <v>0.2911129891872406</v>
      </c>
      <c r="H10195" s="15">
        <v>-999</v>
      </c>
    </row>
    <row r="10196" spans="1:8" x14ac:dyDescent="0.35">
      <c r="A10196" s="14">
        <v>59858</v>
      </c>
      <c r="B10196">
        <v>765.43157958984375</v>
      </c>
      <c r="C10196">
        <v>10.96743774414062</v>
      </c>
      <c r="D10196">
        <v>14.44143676757812</v>
      </c>
      <c r="E10196">
        <v>1.380256967168094</v>
      </c>
      <c r="F10196">
        <v>6.0670814514160156</v>
      </c>
      <c r="G10196">
        <v>18.398933410644531</v>
      </c>
      <c r="H10196" s="15">
        <v>-999</v>
      </c>
    </row>
    <row r="10197" spans="1:8" x14ac:dyDescent="0.35">
      <c r="A10197" s="14">
        <v>59859</v>
      </c>
      <c r="B10197">
        <v>2339.795166015625</v>
      </c>
      <c r="C10197">
        <v>10.98556518554688</v>
      </c>
      <c r="D10197">
        <v>14.30673217773438</v>
      </c>
      <c r="E10197">
        <v>1.3119415145177411</v>
      </c>
      <c r="F10197">
        <v>4.0824437141418457</v>
      </c>
      <c r="G10197">
        <v>1.3383315801620479</v>
      </c>
      <c r="H10197" s="15">
        <v>-999</v>
      </c>
    </row>
    <row r="10198" spans="1:8" x14ac:dyDescent="0.35">
      <c r="A10198" s="14">
        <v>59860</v>
      </c>
      <c r="B10198">
        <v>1356.46923828125</v>
      </c>
      <c r="C10198">
        <v>13.79119873046875</v>
      </c>
      <c r="D10198">
        <v>15.43881225585938</v>
      </c>
      <c r="E10198">
        <v>1.675035663682884</v>
      </c>
      <c r="F10198">
        <v>3.4417276382446289</v>
      </c>
      <c r="G10198">
        <v>4.6450624465942383</v>
      </c>
      <c r="H10198" s="15">
        <v>-999</v>
      </c>
    </row>
    <row r="10199" spans="1:8" x14ac:dyDescent="0.35">
      <c r="A10199" s="14">
        <v>59861</v>
      </c>
      <c r="B10199">
        <v>4100.39306640625</v>
      </c>
      <c r="C10199">
        <v>9.30010986328125</v>
      </c>
      <c r="D10199">
        <v>15.14324951171875</v>
      </c>
      <c r="E10199">
        <v>1.2888107282438199</v>
      </c>
      <c r="F10199">
        <v>2.4000940322875981</v>
      </c>
      <c r="G10199">
        <v>1.9860571250319481E-2</v>
      </c>
      <c r="H10199" s="15">
        <v>-999</v>
      </c>
    </row>
    <row r="10200" spans="1:8" x14ac:dyDescent="0.35">
      <c r="A10200" s="14">
        <v>59862</v>
      </c>
      <c r="B10200">
        <v>4073.266357421875</v>
      </c>
      <c r="C10200">
        <v>9.2208251953125</v>
      </c>
      <c r="D10200">
        <v>15.79702758789062</v>
      </c>
      <c r="E10200">
        <v>1.2861397647327419</v>
      </c>
      <c r="F10200">
        <v>3.440221786499023</v>
      </c>
      <c r="G10200">
        <v>0.33928301930427551</v>
      </c>
      <c r="H10200" s="15">
        <v>-999</v>
      </c>
    </row>
    <row r="10201" spans="1:8" x14ac:dyDescent="0.35">
      <c r="A10201" s="14">
        <v>59863</v>
      </c>
      <c r="B10201">
        <v>1434.719116210938</v>
      </c>
      <c r="C10201">
        <v>8.7691650390625</v>
      </c>
      <c r="D10201">
        <v>15.14431762695312</v>
      </c>
      <c r="E10201">
        <v>1.299278408618491</v>
      </c>
      <c r="F10201">
        <v>5.575439453125</v>
      </c>
      <c r="G10201">
        <v>0.60993915796279907</v>
      </c>
      <c r="H10201" s="15">
        <v>-999</v>
      </c>
    </row>
    <row r="10202" spans="1:8" x14ac:dyDescent="0.35">
      <c r="A10202" s="14">
        <v>59864</v>
      </c>
      <c r="B10202">
        <v>2001.761352539062</v>
      </c>
      <c r="C10202">
        <v>14.97817993164062</v>
      </c>
      <c r="D10202">
        <v>16.7777099609375</v>
      </c>
      <c r="E10202">
        <v>1.754372285209105</v>
      </c>
      <c r="F10202">
        <v>4.6599159240722656</v>
      </c>
      <c r="G10202">
        <v>1.444882392883301</v>
      </c>
      <c r="H10202" s="15">
        <v>-999</v>
      </c>
    </row>
    <row r="10203" spans="1:8" x14ac:dyDescent="0.35">
      <c r="A10203" s="14">
        <v>59865</v>
      </c>
      <c r="B10203">
        <v>1227.620727539062</v>
      </c>
      <c r="C10203">
        <v>12.45523071289062</v>
      </c>
      <c r="D10203">
        <v>14.19601440429688</v>
      </c>
      <c r="E10203">
        <v>1.4921519001826931</v>
      </c>
      <c r="F10203">
        <v>4.5563926696777344</v>
      </c>
      <c r="G10203">
        <v>2.1069107055664058</v>
      </c>
      <c r="H10203" s="15">
        <v>-999</v>
      </c>
    </row>
    <row r="10204" spans="1:8" x14ac:dyDescent="0.35">
      <c r="A10204" s="14">
        <v>59866</v>
      </c>
      <c r="B10204">
        <v>4501.54736328125</v>
      </c>
      <c r="C10204">
        <v>10.18914794921875</v>
      </c>
      <c r="D10204">
        <v>16.83514404296875</v>
      </c>
      <c r="E10204">
        <v>1.321015340071648</v>
      </c>
      <c r="F10204">
        <v>4.7273001670837402</v>
      </c>
      <c r="G10204">
        <v>3.5163805484771729</v>
      </c>
      <c r="H10204" s="15">
        <v>-999</v>
      </c>
    </row>
    <row r="10205" spans="1:8" x14ac:dyDescent="0.35">
      <c r="A10205" s="14">
        <v>59867</v>
      </c>
      <c r="B10205">
        <v>2369.0087890625</v>
      </c>
      <c r="C10205">
        <v>8.6278076171875</v>
      </c>
      <c r="D10205">
        <v>15.06076049804688</v>
      </c>
      <c r="E10205">
        <v>1.2236193419631201</v>
      </c>
      <c r="F10205">
        <v>6.1668405532836914</v>
      </c>
      <c r="G10205">
        <v>7.0805602073669434</v>
      </c>
      <c r="H10205" s="15">
        <v>-999</v>
      </c>
    </row>
    <row r="10206" spans="1:8" x14ac:dyDescent="0.35">
      <c r="A10206" s="14">
        <v>59868</v>
      </c>
      <c r="B10206">
        <v>4682.5634765625</v>
      </c>
      <c r="C10206">
        <v>5.37432861328125</v>
      </c>
      <c r="D10206">
        <v>11.08065795898438</v>
      </c>
      <c r="E10206">
        <v>0.87156960681847329</v>
      </c>
      <c r="F10206">
        <v>7.2107329368591309</v>
      </c>
      <c r="G10206">
        <v>1.840003609657288</v>
      </c>
      <c r="H10206" s="15">
        <v>-999</v>
      </c>
    </row>
    <row r="10207" spans="1:8" x14ac:dyDescent="0.35">
      <c r="A10207" s="14">
        <v>59869</v>
      </c>
      <c r="B10207">
        <v>1895.864135742188</v>
      </c>
      <c r="C10207">
        <v>6.20703125</v>
      </c>
      <c r="D10207">
        <v>8.921966552734375</v>
      </c>
      <c r="E10207">
        <v>0.95443736599464335</v>
      </c>
      <c r="F10207">
        <v>5.4715394973754883</v>
      </c>
      <c r="G10207">
        <v>2.878679752349854</v>
      </c>
      <c r="H10207" s="15">
        <v>-999</v>
      </c>
    </row>
    <row r="10208" spans="1:8" x14ac:dyDescent="0.35">
      <c r="A10208" s="14">
        <v>59870</v>
      </c>
      <c r="B10208">
        <v>2180.168212890625</v>
      </c>
      <c r="C10208">
        <v>6.971954345703125</v>
      </c>
      <c r="D10208">
        <v>10.82061767578125</v>
      </c>
      <c r="E10208">
        <v>0.99918652723384171</v>
      </c>
      <c r="F10208">
        <v>5.5057964324951172</v>
      </c>
      <c r="G10208">
        <v>3.4015543460845952</v>
      </c>
      <c r="H10208" s="15">
        <v>-999</v>
      </c>
    </row>
    <row r="10209" spans="1:8" x14ac:dyDescent="0.35">
      <c r="A10209" s="14">
        <v>59871</v>
      </c>
      <c r="B10209">
        <v>1889.6044921875</v>
      </c>
      <c r="C10209">
        <v>6.02178955078125</v>
      </c>
      <c r="D10209">
        <v>8.245208740234375</v>
      </c>
      <c r="E10209">
        <v>0.91919214719171161</v>
      </c>
      <c r="F10209">
        <v>6.5862045288085938</v>
      </c>
      <c r="G10209">
        <v>8.478912353515625</v>
      </c>
      <c r="H10209" s="15">
        <v>-999</v>
      </c>
    </row>
    <row r="10210" spans="1:8" x14ac:dyDescent="0.35">
      <c r="A10210" s="14">
        <v>59872</v>
      </c>
      <c r="B10210">
        <v>886.97772216796875</v>
      </c>
      <c r="C10210">
        <v>7.473297119140625</v>
      </c>
      <c r="D10210">
        <v>9.03369140625</v>
      </c>
      <c r="E10210">
        <v>1.0044779011224449</v>
      </c>
      <c r="F10210">
        <v>7.0368132591247559</v>
      </c>
      <c r="G10210">
        <v>9.3804216384887695</v>
      </c>
      <c r="H10210" s="15">
        <v>-999</v>
      </c>
    </row>
    <row r="10211" spans="1:8" x14ac:dyDescent="0.35">
      <c r="A10211" s="14">
        <v>59873</v>
      </c>
      <c r="B10211">
        <v>2799.376708984375</v>
      </c>
      <c r="C10211">
        <v>1.456207275390625</v>
      </c>
      <c r="D10211">
        <v>7.7626953125</v>
      </c>
      <c r="E10211">
        <v>0.87090554557127764</v>
      </c>
      <c r="F10211">
        <v>5.5581226348876953</v>
      </c>
      <c r="G10211">
        <v>1.9909548759460449</v>
      </c>
      <c r="H10211" s="15">
        <v>-999</v>
      </c>
    </row>
    <row r="10212" spans="1:8" x14ac:dyDescent="0.35">
      <c r="A10212" s="14">
        <v>59874</v>
      </c>
      <c r="B10212">
        <v>890.62957763671875</v>
      </c>
      <c r="C10212">
        <v>-0.1605224609375</v>
      </c>
      <c r="D10212">
        <v>4.72882080078125</v>
      </c>
      <c r="E10212">
        <v>0.7323800253681676</v>
      </c>
      <c r="F10212">
        <v>2.7641201019287109</v>
      </c>
      <c r="G10212">
        <v>2.5748355388641362</v>
      </c>
      <c r="H10212" s="15">
        <v>-999</v>
      </c>
    </row>
    <row r="10213" spans="1:8" x14ac:dyDescent="0.35">
      <c r="A10213" s="14">
        <v>59875</v>
      </c>
      <c r="B10213">
        <v>1829.091796875</v>
      </c>
      <c r="C10213">
        <v>-0.19775390625</v>
      </c>
      <c r="D10213">
        <v>6.353851318359375</v>
      </c>
      <c r="E10213">
        <v>0.72314818870919551</v>
      </c>
      <c r="F10213">
        <v>3.144709587097168</v>
      </c>
      <c r="G10213">
        <v>0.64077478647232056</v>
      </c>
      <c r="H10213" s="15">
        <v>-999</v>
      </c>
    </row>
    <row r="10214" spans="1:8" x14ac:dyDescent="0.35">
      <c r="A10214" s="14">
        <v>59876</v>
      </c>
      <c r="B10214">
        <v>2211.989501953125</v>
      </c>
      <c r="C10214">
        <v>0.761962890625</v>
      </c>
      <c r="D10214">
        <v>7.074462890625</v>
      </c>
      <c r="E10214">
        <v>0.81495854027531844</v>
      </c>
      <c r="F10214">
        <v>1.5353908538818359</v>
      </c>
      <c r="G10214">
        <v>0.67400610446929932</v>
      </c>
      <c r="H10214" s="15">
        <v>-999</v>
      </c>
    </row>
    <row r="10215" spans="1:8" x14ac:dyDescent="0.35">
      <c r="A10215" s="14">
        <v>59877</v>
      </c>
      <c r="B10215">
        <v>3729.49365234375</v>
      </c>
      <c r="C10215">
        <v>-1.0438232421875</v>
      </c>
      <c r="D10215">
        <v>4.386260986328125</v>
      </c>
      <c r="E10215">
        <v>0.63762970953836673</v>
      </c>
      <c r="F10215">
        <v>2.6041288375854492</v>
      </c>
      <c r="G10215">
        <v>1.2594892177730799E-4</v>
      </c>
      <c r="H10215" s="15">
        <v>-999</v>
      </c>
    </row>
    <row r="10216" spans="1:8" x14ac:dyDescent="0.35">
      <c r="A10216" s="14">
        <v>59878</v>
      </c>
      <c r="B10216">
        <v>3564.64990234375</v>
      </c>
      <c r="C10216">
        <v>-1.470703125</v>
      </c>
      <c r="D10216">
        <v>3.256256103515625</v>
      </c>
      <c r="E10216">
        <v>0.59032392772212294</v>
      </c>
      <c r="F10216">
        <v>1.894899368286133</v>
      </c>
      <c r="G10216">
        <v>2.2758046165108681E-2</v>
      </c>
      <c r="H10216" s="15">
        <v>-999</v>
      </c>
    </row>
    <row r="10217" spans="1:8" x14ac:dyDescent="0.35">
      <c r="A10217" s="14">
        <v>59879</v>
      </c>
      <c r="B10217">
        <v>3260.0009765625</v>
      </c>
      <c r="C10217">
        <v>-0.490936279296875</v>
      </c>
      <c r="D10217">
        <v>3.13824462890625</v>
      </c>
      <c r="E10217">
        <v>0.62627516279688766</v>
      </c>
      <c r="F10217">
        <v>1.3648595809936519</v>
      </c>
      <c r="G10217">
        <v>1.199229154735804E-2</v>
      </c>
      <c r="H10217" s="15">
        <v>-999</v>
      </c>
    </row>
    <row r="10218" spans="1:8" x14ac:dyDescent="0.35">
      <c r="A10218" s="14">
        <v>59880</v>
      </c>
      <c r="B10218">
        <v>3352.334716796875</v>
      </c>
      <c r="C10218">
        <v>-3.321380615234375</v>
      </c>
      <c r="D10218">
        <v>2.841644287109375</v>
      </c>
      <c r="E10218">
        <v>0.58646860641793186</v>
      </c>
      <c r="F10218">
        <v>1.2560663223266599</v>
      </c>
      <c r="G10218">
        <v>1.910959836095572E-3</v>
      </c>
      <c r="H10218" s="15">
        <v>-999</v>
      </c>
    </row>
    <row r="10219" spans="1:8" x14ac:dyDescent="0.35">
      <c r="A10219" s="14">
        <v>59881</v>
      </c>
      <c r="B10219">
        <v>1457.149658203125</v>
      </c>
      <c r="C10219">
        <v>-2.576507568359375</v>
      </c>
      <c r="D10219">
        <v>3.821258544921875</v>
      </c>
      <c r="E10219">
        <v>0.57193477260094971</v>
      </c>
      <c r="F10219">
        <v>4.3971548080444336</v>
      </c>
      <c r="G10219">
        <v>2.4647266864776611</v>
      </c>
      <c r="H10219" s="15">
        <v>-999</v>
      </c>
    </row>
    <row r="10220" spans="1:8" x14ac:dyDescent="0.35">
      <c r="A10220" s="14">
        <v>59882</v>
      </c>
      <c r="B10220">
        <v>1932.902099609375</v>
      </c>
      <c r="C10220">
        <v>1.200286865234375</v>
      </c>
      <c r="D10220">
        <v>7.7042236328125</v>
      </c>
      <c r="E10220">
        <v>0.77969323818289327</v>
      </c>
      <c r="F10220">
        <v>2.5902004241943359</v>
      </c>
      <c r="G10220">
        <v>1.6117440462112429</v>
      </c>
      <c r="H10220" s="15">
        <v>-999</v>
      </c>
    </row>
    <row r="10221" spans="1:8" x14ac:dyDescent="0.35">
      <c r="A10221" s="14">
        <v>59883</v>
      </c>
      <c r="B10221">
        <v>1687.200805664062</v>
      </c>
      <c r="C10221">
        <v>5.7811279296875</v>
      </c>
      <c r="D10221">
        <v>8.4373779296875</v>
      </c>
      <c r="E10221">
        <v>0.97192365389683166</v>
      </c>
      <c r="F10221">
        <v>4.2830905914306641</v>
      </c>
      <c r="G10221">
        <v>1.450257420539856</v>
      </c>
      <c r="H10221" s="15">
        <v>-999</v>
      </c>
    </row>
    <row r="10222" spans="1:8" x14ac:dyDescent="0.35">
      <c r="A10222" s="14">
        <v>59884</v>
      </c>
      <c r="B10222">
        <v>1545.831787109375</v>
      </c>
      <c r="C10222">
        <v>7.8734130859375</v>
      </c>
      <c r="D10222">
        <v>8.526153564453125</v>
      </c>
      <c r="E10222">
        <v>1.024611329967765</v>
      </c>
      <c r="F10222">
        <v>3.8091416358947749</v>
      </c>
      <c r="G10222">
        <v>2.1232283115386958</v>
      </c>
      <c r="H10222" s="15">
        <v>-999</v>
      </c>
    </row>
    <row r="10223" spans="1:8" x14ac:dyDescent="0.35">
      <c r="A10223" s="14">
        <v>59885</v>
      </c>
      <c r="B10223">
        <v>2539.59130859375</v>
      </c>
      <c r="C10223">
        <v>4.424163818359375</v>
      </c>
      <c r="D10223">
        <v>6.25567626953125</v>
      </c>
      <c r="E10223">
        <v>0.82319867165399918</v>
      </c>
      <c r="F10223">
        <v>6.3637232780456543</v>
      </c>
      <c r="G10223">
        <v>8.0037193298339844</v>
      </c>
      <c r="H10223" s="15">
        <v>-999</v>
      </c>
    </row>
    <row r="10224" spans="1:8" x14ac:dyDescent="0.35">
      <c r="A10224" s="14">
        <v>59886</v>
      </c>
      <c r="B10224">
        <v>1479.58154296875</v>
      </c>
      <c r="C10224">
        <v>4.215972900390625</v>
      </c>
      <c r="D10224">
        <v>7.0086669921875</v>
      </c>
      <c r="E10224">
        <v>0.88607499866410389</v>
      </c>
      <c r="F10224">
        <v>6.2191667556762704</v>
      </c>
      <c r="G10224">
        <v>10.00332641601562</v>
      </c>
      <c r="H10224" s="15">
        <v>-999</v>
      </c>
    </row>
    <row r="10225" spans="1:8" x14ac:dyDescent="0.35">
      <c r="A10225" s="14">
        <v>59887</v>
      </c>
      <c r="B10225">
        <v>1528.616577148438</v>
      </c>
      <c r="C10225">
        <v>3.38995361328125</v>
      </c>
      <c r="D10225">
        <v>6.3507080078125</v>
      </c>
      <c r="E10225">
        <v>0.78186608199558816</v>
      </c>
      <c r="F10225">
        <v>3.3291692733764648</v>
      </c>
      <c r="G10225">
        <v>0.40285828709602362</v>
      </c>
      <c r="H10225" s="15">
        <v>-999</v>
      </c>
    </row>
    <row r="10226" spans="1:8" x14ac:dyDescent="0.35">
      <c r="A10226" s="14">
        <v>59888</v>
      </c>
      <c r="B10226">
        <v>817.59637451171875</v>
      </c>
      <c r="C10226">
        <v>5.79736328125</v>
      </c>
      <c r="D10226">
        <v>7.729278564453125</v>
      </c>
      <c r="E10226">
        <v>0.94832778704826026</v>
      </c>
      <c r="F10226">
        <v>5.207648754119873</v>
      </c>
      <c r="G10226">
        <v>5.7690773010253906</v>
      </c>
      <c r="H10226" s="15">
        <v>-999</v>
      </c>
    </row>
    <row r="10227" spans="1:8" x14ac:dyDescent="0.35">
      <c r="A10227" s="14">
        <v>59889</v>
      </c>
      <c r="B10227">
        <v>1817.615478515625</v>
      </c>
      <c r="C10227">
        <v>3.9810791015625</v>
      </c>
      <c r="D10227">
        <v>8.650421142578125</v>
      </c>
      <c r="E10227">
        <v>0.91915823931103291</v>
      </c>
      <c r="F10227">
        <v>3.7937073707580571</v>
      </c>
      <c r="G10227">
        <v>2.8693833351135249</v>
      </c>
      <c r="H10227" s="15">
        <v>-999</v>
      </c>
    </row>
    <row r="10228" spans="1:8" x14ac:dyDescent="0.35">
      <c r="A10228" s="14">
        <v>59890</v>
      </c>
      <c r="B10228">
        <v>1774.839965820312</v>
      </c>
      <c r="C10228">
        <v>3.637298583984375</v>
      </c>
      <c r="D10228">
        <v>6.572113037109375</v>
      </c>
      <c r="E10228">
        <v>0.81499378600713768</v>
      </c>
      <c r="F10228">
        <v>4.8037195205688477</v>
      </c>
      <c r="G10228">
        <v>4.9233465194702148</v>
      </c>
      <c r="H10228" s="15">
        <v>-999</v>
      </c>
    </row>
    <row r="10229" spans="1:8" x14ac:dyDescent="0.35">
      <c r="A10229" s="14">
        <v>59891</v>
      </c>
      <c r="B10229">
        <v>1844.742065429688</v>
      </c>
      <c r="C10229">
        <v>0.459228515625</v>
      </c>
      <c r="D10229">
        <v>6.3653564453125</v>
      </c>
      <c r="E10229">
        <v>0.7457026229900614</v>
      </c>
      <c r="F10229">
        <v>2.3018407821655269</v>
      </c>
      <c r="G10229">
        <v>0.3017747700214386</v>
      </c>
      <c r="H10229" s="15">
        <v>-999</v>
      </c>
    </row>
    <row r="10230" spans="1:8" x14ac:dyDescent="0.35">
      <c r="A10230" s="14">
        <v>59892</v>
      </c>
      <c r="B10230">
        <v>1932.902099609375</v>
      </c>
      <c r="C10230">
        <v>0.68365478515625</v>
      </c>
      <c r="D10230">
        <v>6.172149658203125</v>
      </c>
      <c r="E10230">
        <v>0.70738948886438147</v>
      </c>
      <c r="F10230">
        <v>2.6297273635864258</v>
      </c>
      <c r="G10230">
        <v>1.080147363245487E-2</v>
      </c>
      <c r="H10230" s="15">
        <v>-999</v>
      </c>
    </row>
    <row r="10231" spans="1:8" x14ac:dyDescent="0.35">
      <c r="A10231" s="14">
        <v>59893</v>
      </c>
      <c r="B10231">
        <v>770.64697265625</v>
      </c>
      <c r="C10231">
        <v>3.79486083984375</v>
      </c>
      <c r="D10231">
        <v>8.367401123046875</v>
      </c>
      <c r="E10231">
        <v>0.87812521981637659</v>
      </c>
      <c r="F10231">
        <v>4.095242977142334</v>
      </c>
      <c r="G10231">
        <v>4.8669247627258301</v>
      </c>
      <c r="H10231" s="15">
        <v>-999</v>
      </c>
    </row>
    <row r="10232" spans="1:8" x14ac:dyDescent="0.35">
      <c r="A10232" s="14">
        <v>59894</v>
      </c>
      <c r="B10232">
        <v>1596.953735351562</v>
      </c>
      <c r="C10232">
        <v>2.053985595703125</v>
      </c>
      <c r="D10232">
        <v>9.278076171875</v>
      </c>
      <c r="E10232">
        <v>0.99056106382615949</v>
      </c>
      <c r="F10232">
        <v>2.7795543670654301</v>
      </c>
      <c r="G10232">
        <v>0.83993315696716309</v>
      </c>
      <c r="H10232" s="15">
        <v>-999</v>
      </c>
    </row>
    <row r="10233" spans="1:8" x14ac:dyDescent="0.35">
      <c r="A10233" s="14">
        <v>59895</v>
      </c>
      <c r="B10233">
        <v>2374.746337890625</v>
      </c>
      <c r="C10233">
        <v>1.367401123046875</v>
      </c>
      <c r="D10233">
        <v>8.22430419921875</v>
      </c>
      <c r="E10233">
        <v>0.76924491257311356</v>
      </c>
      <c r="F10233">
        <v>2.351155281066895</v>
      </c>
      <c r="G10233">
        <v>8.4240715950727463E-3</v>
      </c>
      <c r="H10233" s="15">
        <v>-999</v>
      </c>
    </row>
    <row r="10234" spans="1:8" x14ac:dyDescent="0.35">
      <c r="A10234" s="14">
        <v>59896</v>
      </c>
      <c r="B10234">
        <v>2972.046142578125</v>
      </c>
      <c r="C10234">
        <v>2.43121337890625</v>
      </c>
      <c r="D10234">
        <v>7.21649169921875</v>
      </c>
      <c r="E10234">
        <v>0.75929203607754048</v>
      </c>
      <c r="F10234">
        <v>5.1195597648620614</v>
      </c>
      <c r="G10234">
        <v>6.2269315719604492</v>
      </c>
      <c r="H10234" s="15">
        <v>-999</v>
      </c>
    </row>
    <row r="10235" spans="1:8" x14ac:dyDescent="0.35">
      <c r="A10235" s="14">
        <v>59897</v>
      </c>
      <c r="B10235">
        <v>1328.821899414062</v>
      </c>
      <c r="C10235">
        <v>4.890167236328125</v>
      </c>
      <c r="D10235">
        <v>7.521453857421875</v>
      </c>
      <c r="E10235">
        <v>0.89987163785793955</v>
      </c>
      <c r="F10235">
        <v>1.7081813812255859</v>
      </c>
      <c r="G10235">
        <v>0.40285828709602362</v>
      </c>
      <c r="H10235" s="15">
        <v>-999</v>
      </c>
    </row>
    <row r="10236" spans="1:8" x14ac:dyDescent="0.35">
      <c r="A10236" s="14">
        <v>59898</v>
      </c>
      <c r="B10236">
        <v>1215.622314453125</v>
      </c>
      <c r="C10236">
        <v>5.02386474609375</v>
      </c>
      <c r="D10236">
        <v>9.88800048828125</v>
      </c>
      <c r="E10236">
        <v>0.85430853617659741</v>
      </c>
      <c r="F10236">
        <v>2.054890632629395</v>
      </c>
      <c r="G10236">
        <v>8.3683736622333527E-2</v>
      </c>
      <c r="H10236" s="15">
        <v>-999</v>
      </c>
    </row>
    <row r="10237" spans="1:8" x14ac:dyDescent="0.35">
      <c r="A10237" s="14">
        <v>59899</v>
      </c>
      <c r="B10237">
        <v>745.08660888671875</v>
      </c>
      <c r="C10237">
        <v>0.805877685546875</v>
      </c>
      <c r="D10237">
        <v>10.473876953125</v>
      </c>
      <c r="E10237">
        <v>1.0190326242149761</v>
      </c>
      <c r="F10237">
        <v>4.2638916969299316</v>
      </c>
      <c r="G10237">
        <v>5.227931022644043</v>
      </c>
      <c r="H10237" s="15">
        <v>-999</v>
      </c>
    </row>
    <row r="10238" spans="1:8" x14ac:dyDescent="0.35">
      <c r="A10238" s="14">
        <v>59900</v>
      </c>
      <c r="B10238">
        <v>3868.777099609375</v>
      </c>
      <c r="C10238">
        <v>0.736175537109375</v>
      </c>
      <c r="D10238">
        <v>9.348052978515625</v>
      </c>
      <c r="E10238">
        <v>0.70229767195228077</v>
      </c>
      <c r="F10238">
        <v>6.8105678558349609</v>
      </c>
      <c r="G10238">
        <v>2.8398177623748779</v>
      </c>
      <c r="H10238" s="15">
        <v>-999</v>
      </c>
    </row>
    <row r="10239" spans="1:8" x14ac:dyDescent="0.35">
      <c r="A10239" s="14">
        <v>59901</v>
      </c>
      <c r="B10239">
        <v>527.5546875</v>
      </c>
      <c r="C10239">
        <v>7.93072509765625</v>
      </c>
      <c r="D10239">
        <v>9.91827392578125</v>
      </c>
      <c r="E10239">
        <v>1.086998940873189</v>
      </c>
      <c r="F10239">
        <v>8.7545490264892578</v>
      </c>
      <c r="G10239">
        <v>10.379353523254389</v>
      </c>
      <c r="H10239" s="15">
        <v>-999</v>
      </c>
    </row>
    <row r="10240" spans="1:8" x14ac:dyDescent="0.35">
      <c r="A10240" s="14">
        <v>59902</v>
      </c>
      <c r="B10240">
        <v>1330.908813476562</v>
      </c>
      <c r="C10240">
        <v>5.680877685546875</v>
      </c>
      <c r="D10240">
        <v>10.82269287109375</v>
      </c>
      <c r="E10240">
        <v>1.0890647957765911</v>
      </c>
      <c r="F10240">
        <v>4.8748683929443359</v>
      </c>
      <c r="G10240">
        <v>0.21217307448387149</v>
      </c>
      <c r="H10240" s="15">
        <v>-999</v>
      </c>
    </row>
    <row r="10241" spans="1:8" x14ac:dyDescent="0.35">
      <c r="A10241" s="14">
        <v>59903</v>
      </c>
      <c r="B10241">
        <v>3690.890869140625</v>
      </c>
      <c r="C10241">
        <v>3.155059814453125</v>
      </c>
      <c r="D10241">
        <v>11.2916259765625</v>
      </c>
      <c r="E10241">
        <v>0.8000385932616898</v>
      </c>
      <c r="F10241">
        <v>3.1590147018432622</v>
      </c>
      <c r="G10241">
        <v>1.3414289569482209E-3</v>
      </c>
      <c r="H10241" s="15">
        <v>-999</v>
      </c>
    </row>
    <row r="10242" spans="1:8" x14ac:dyDescent="0.35">
      <c r="A10242" s="14">
        <v>59904</v>
      </c>
      <c r="B10242">
        <v>2266.24267578125</v>
      </c>
      <c r="C10242">
        <v>5.3714599609375</v>
      </c>
      <c r="D10242">
        <v>10.1689453125</v>
      </c>
      <c r="E10242">
        <v>0.92505094099933916</v>
      </c>
      <c r="F10242">
        <v>6.4205670356750488</v>
      </c>
      <c r="G10242">
        <v>1.02099609375</v>
      </c>
      <c r="H10242" s="15">
        <v>-999</v>
      </c>
    </row>
    <row r="10243" spans="1:8" x14ac:dyDescent="0.35">
      <c r="A10243" s="14">
        <v>59905</v>
      </c>
      <c r="B10243">
        <v>2219.293212890625</v>
      </c>
      <c r="C10243">
        <v>5.509918212890625</v>
      </c>
      <c r="D10243">
        <v>9.310455322265625</v>
      </c>
      <c r="E10243">
        <v>0.89311018860468105</v>
      </c>
      <c r="F10243">
        <v>3.886313915252686</v>
      </c>
      <c r="G10243">
        <v>7.1704588830471039E-2</v>
      </c>
      <c r="H10243" s="15">
        <v>-999</v>
      </c>
    </row>
    <row r="10244" spans="1:8" x14ac:dyDescent="0.35">
      <c r="A10244" s="14">
        <v>59906</v>
      </c>
      <c r="B10244">
        <v>1281.872436523438</v>
      </c>
      <c r="C10244">
        <v>5.008575439453125</v>
      </c>
      <c r="D10244">
        <v>10.01959228515625</v>
      </c>
      <c r="E10244">
        <v>0.9129230525639741</v>
      </c>
      <c r="F10244">
        <v>6.1773810386657706</v>
      </c>
      <c r="G10244">
        <v>2.3645367622375488</v>
      </c>
      <c r="H10244" s="15">
        <v>-999</v>
      </c>
    </row>
    <row r="10245" spans="1:8" x14ac:dyDescent="0.35">
      <c r="A10245" s="14">
        <v>59907</v>
      </c>
      <c r="B10245">
        <v>1260.484741210938</v>
      </c>
      <c r="C10245">
        <v>7.15338134765625</v>
      </c>
      <c r="D10245">
        <v>9.014892578125</v>
      </c>
      <c r="E10245">
        <v>1.012476847247908</v>
      </c>
      <c r="F10245">
        <v>3.5433692932128911</v>
      </c>
      <c r="G10245">
        <v>1.997669577598572</v>
      </c>
      <c r="H10245" s="15">
        <v>-999</v>
      </c>
    </row>
    <row r="10246" spans="1:8" x14ac:dyDescent="0.35">
      <c r="A10246" s="14">
        <v>59908</v>
      </c>
      <c r="B10246">
        <v>1729.9775390625</v>
      </c>
      <c r="C10246">
        <v>5.510894775390625</v>
      </c>
      <c r="D10246">
        <v>9.810699462890625</v>
      </c>
      <c r="E10246">
        <v>0.98617547527661753</v>
      </c>
      <c r="F10246">
        <v>2.5058765411376949</v>
      </c>
      <c r="G10246">
        <v>0.38668796420097351</v>
      </c>
      <c r="H10246" s="15">
        <v>-999</v>
      </c>
    </row>
    <row r="10247" spans="1:8" x14ac:dyDescent="0.35">
      <c r="A10247" s="14">
        <v>59909</v>
      </c>
      <c r="B10247">
        <v>751.8682861328125</v>
      </c>
      <c r="C10247">
        <v>6.351226806640625</v>
      </c>
      <c r="D10247">
        <v>11.00234985351562</v>
      </c>
      <c r="E10247">
        <v>1.0320081823894389</v>
      </c>
      <c r="F10247">
        <v>4.0481867790222168</v>
      </c>
      <c r="G10247">
        <v>3.5505833625793461</v>
      </c>
      <c r="H10247" s="15">
        <v>-999</v>
      </c>
    </row>
    <row r="10248" spans="1:8" x14ac:dyDescent="0.35">
      <c r="A10248" s="14">
        <v>59910</v>
      </c>
      <c r="B10248">
        <v>1282.916625976562</v>
      </c>
      <c r="C10248">
        <v>11.30068969726562</v>
      </c>
      <c r="D10248">
        <v>12.53964233398438</v>
      </c>
      <c r="E10248">
        <v>1.2978120396648321</v>
      </c>
      <c r="F10248">
        <v>4.127617359161377</v>
      </c>
      <c r="G10248">
        <v>0.77675867080688477</v>
      </c>
      <c r="H10248" s="15">
        <v>-999</v>
      </c>
    </row>
    <row r="10249" spans="1:8" x14ac:dyDescent="0.35">
      <c r="A10249" s="14">
        <v>59911</v>
      </c>
      <c r="B10249">
        <v>1345.515014648438</v>
      </c>
      <c r="C10249">
        <v>11.13644409179688</v>
      </c>
      <c r="D10249">
        <v>12.4195556640625</v>
      </c>
      <c r="E10249">
        <v>1.1548328100600971</v>
      </c>
      <c r="F10249">
        <v>6.590721607208252</v>
      </c>
      <c r="G10249">
        <v>8.0503374338150024E-2</v>
      </c>
      <c r="H10249" s="15">
        <v>-999</v>
      </c>
    </row>
    <row r="10250" spans="1:8" x14ac:dyDescent="0.35">
      <c r="A10250" s="14">
        <v>59912</v>
      </c>
      <c r="B10250">
        <v>965.74835205078125</v>
      </c>
      <c r="C10250">
        <v>8.263031005859375</v>
      </c>
      <c r="D10250">
        <v>12.68795776367188</v>
      </c>
      <c r="E10250">
        <v>1.193865735623584</v>
      </c>
      <c r="F10250">
        <v>7.2916693687438956</v>
      </c>
      <c r="G10250">
        <v>2.842501163482666</v>
      </c>
      <c r="H10250" s="15">
        <v>-999</v>
      </c>
    </row>
    <row r="10251" spans="1:8" x14ac:dyDescent="0.35">
      <c r="A10251" s="14">
        <v>59913</v>
      </c>
      <c r="B10251">
        <v>2721.128173828125</v>
      </c>
      <c r="C10251">
        <v>5.05633544921875</v>
      </c>
      <c r="D10251">
        <v>10.699462890625</v>
      </c>
      <c r="E10251">
        <v>0.9263440397850039</v>
      </c>
      <c r="F10251">
        <v>3.5362167358398442</v>
      </c>
      <c r="G10251">
        <v>4.5278552919626243E-2</v>
      </c>
      <c r="H10251" s="15">
        <v>-999</v>
      </c>
    </row>
    <row r="10252" spans="1:8" x14ac:dyDescent="0.35">
      <c r="A10252" s="14">
        <v>59914</v>
      </c>
      <c r="B10252">
        <v>2427.95654296875</v>
      </c>
      <c r="C10252">
        <v>4.645721435546875</v>
      </c>
      <c r="D10252">
        <v>10.37155151367188</v>
      </c>
      <c r="E10252">
        <v>0.95987599592932715</v>
      </c>
      <c r="F10252">
        <v>4.7329468727111816</v>
      </c>
      <c r="G10252">
        <v>0.17293788492679599</v>
      </c>
      <c r="H10252" s="15">
        <v>-999</v>
      </c>
    </row>
    <row r="10253" spans="1:8" x14ac:dyDescent="0.35">
      <c r="A10253" s="14">
        <v>59915</v>
      </c>
      <c r="B10253">
        <v>3351.812744140625</v>
      </c>
      <c r="C10253">
        <v>4.173980712890625</v>
      </c>
      <c r="D10253">
        <v>10.78823852539062</v>
      </c>
      <c r="E10253">
        <v>0.87746934188488812</v>
      </c>
      <c r="F10253">
        <v>3.2354335784912109</v>
      </c>
      <c r="G10253">
        <v>4.1495099663734443E-2</v>
      </c>
      <c r="H10253" s="15">
        <v>-999</v>
      </c>
    </row>
    <row r="10254" spans="1:8" x14ac:dyDescent="0.35">
      <c r="A10254" s="14">
        <v>59916</v>
      </c>
      <c r="B10254">
        <v>2266.24267578125</v>
      </c>
      <c r="C10254">
        <v>5.317047119140625</v>
      </c>
      <c r="D10254">
        <v>8.716217041015625</v>
      </c>
      <c r="E10254">
        <v>0.90359017418994769</v>
      </c>
      <c r="F10254">
        <v>3.1925191879272461</v>
      </c>
      <c r="G10254">
        <v>0.1617114394903183</v>
      </c>
      <c r="H10254" s="15">
        <v>-999</v>
      </c>
    </row>
    <row r="10255" spans="1:8" x14ac:dyDescent="0.35">
      <c r="A10255" s="14">
        <v>59917</v>
      </c>
      <c r="B10255">
        <v>1510.358642578125</v>
      </c>
      <c r="C10255">
        <v>6.90606689453125</v>
      </c>
      <c r="D10255">
        <v>13.83883666992188</v>
      </c>
      <c r="E10255">
        <v>1.056141311445677</v>
      </c>
      <c r="F10255">
        <v>9.0244626998901367</v>
      </c>
      <c r="G10255">
        <v>0.48345771431922913</v>
      </c>
      <c r="H10255" s="15">
        <v>-999</v>
      </c>
    </row>
    <row r="10256" spans="1:8" x14ac:dyDescent="0.35">
      <c r="A10256" s="14">
        <v>59918</v>
      </c>
      <c r="B10256">
        <v>2257.3740234375</v>
      </c>
      <c r="C10256">
        <v>8.664093017578125</v>
      </c>
      <c r="D10256">
        <v>15.33438110351562</v>
      </c>
      <c r="E10256">
        <v>1.416522052439799</v>
      </c>
      <c r="F10256">
        <v>10.27879047393799</v>
      </c>
      <c r="G10256">
        <v>8.6892919540405273</v>
      </c>
      <c r="H10256" s="15">
        <v>-999</v>
      </c>
    </row>
    <row r="10257" spans="1:8" x14ac:dyDescent="0.35">
      <c r="A10257" s="14">
        <v>59919</v>
      </c>
      <c r="B10257">
        <v>2436.30322265625</v>
      </c>
      <c r="C10257">
        <v>4.648590087890625</v>
      </c>
      <c r="D10257">
        <v>8.96685791015625</v>
      </c>
      <c r="E10257">
        <v>0.81160213646986734</v>
      </c>
      <c r="F10257">
        <v>8.3306674957275391</v>
      </c>
      <c r="G10257">
        <v>2.7319579124450679</v>
      </c>
      <c r="H10257" s="15">
        <v>-999</v>
      </c>
    </row>
    <row r="10258" spans="1:8" x14ac:dyDescent="0.35">
      <c r="A10258" s="14">
        <v>59920</v>
      </c>
      <c r="B10258">
        <v>2873.973388671875</v>
      </c>
      <c r="C10258">
        <v>5.64361572265625</v>
      </c>
      <c r="D10258">
        <v>9.50054931640625</v>
      </c>
      <c r="E10258">
        <v>0.87477860135871954</v>
      </c>
      <c r="F10258">
        <v>6.7157025337219238</v>
      </c>
      <c r="G10258">
        <v>0.24679082632064819</v>
      </c>
      <c r="H10258" s="15">
        <v>-999</v>
      </c>
    </row>
    <row r="10259" spans="1:8" x14ac:dyDescent="0.35">
      <c r="A10259" s="14">
        <v>59921</v>
      </c>
      <c r="B10259">
        <v>618.32373046875</v>
      </c>
      <c r="C10259">
        <v>5.8135986328125</v>
      </c>
      <c r="D10259">
        <v>11.77621459960938</v>
      </c>
      <c r="E10259">
        <v>1.0666543848833849</v>
      </c>
      <c r="F10259">
        <v>10.68347263336182</v>
      </c>
      <c r="G10259">
        <v>27.4328727722168</v>
      </c>
      <c r="H10259" s="15">
        <v>-999</v>
      </c>
    </row>
    <row r="10260" spans="1:8" x14ac:dyDescent="0.35">
      <c r="A10260" s="14">
        <v>59922</v>
      </c>
      <c r="B10260">
        <v>2811.375</v>
      </c>
      <c r="C10260">
        <v>2.935394287109375</v>
      </c>
      <c r="D10260">
        <v>8.294281005859375</v>
      </c>
      <c r="E10260">
        <v>0.76283601459310968</v>
      </c>
      <c r="F10260">
        <v>6.9969100952148438</v>
      </c>
      <c r="G10260">
        <v>0.45682674646377558</v>
      </c>
      <c r="H10260" s="15">
        <v>-999</v>
      </c>
    </row>
    <row r="10261" spans="1:8" x14ac:dyDescent="0.35">
      <c r="A10261" s="14">
        <v>59923</v>
      </c>
      <c r="B10261">
        <v>3096.199951171875</v>
      </c>
      <c r="C10261">
        <v>2.178131103515625</v>
      </c>
      <c r="D10261">
        <v>8.347564697265625</v>
      </c>
      <c r="E10261">
        <v>0.74902465034571231</v>
      </c>
      <c r="F10261">
        <v>3.1770839691162109</v>
      </c>
      <c r="G10261">
        <v>0.3057992160320282</v>
      </c>
      <c r="H10261" s="15">
        <v>-999</v>
      </c>
    </row>
    <row r="10262" spans="1:8" x14ac:dyDescent="0.35">
      <c r="A10262" s="14">
        <v>59924</v>
      </c>
      <c r="B10262">
        <v>1589.6513671875</v>
      </c>
      <c r="C10262">
        <v>0.83929443359375</v>
      </c>
      <c r="D10262">
        <v>7.239471435546875</v>
      </c>
      <c r="E10262">
        <v>0.71602047455130646</v>
      </c>
      <c r="F10262">
        <v>6.2545528411865234</v>
      </c>
      <c r="G10262">
        <v>0.60764944553375244</v>
      </c>
      <c r="H10262" s="15">
        <v>-999</v>
      </c>
    </row>
    <row r="10263" spans="1:8" x14ac:dyDescent="0.35">
      <c r="A10263" s="14">
        <v>59925</v>
      </c>
      <c r="B10263">
        <v>3706.541015625</v>
      </c>
      <c r="C10263">
        <v>3.941925048828125</v>
      </c>
      <c r="D10263">
        <v>8.36114501953125</v>
      </c>
      <c r="E10263">
        <v>0.78874844804862942</v>
      </c>
      <c r="F10263">
        <v>8.7534198760986328</v>
      </c>
      <c r="G10263">
        <v>5.7924885749816886</v>
      </c>
      <c r="H10263" s="15">
        <v>-999</v>
      </c>
    </row>
    <row r="10264" spans="1:8" x14ac:dyDescent="0.35">
      <c r="A10264" s="14">
        <v>59926</v>
      </c>
      <c r="B10264">
        <v>1843.177124023438</v>
      </c>
      <c r="C10264">
        <v>4.098541259765625</v>
      </c>
      <c r="D10264">
        <v>6.672393798828125</v>
      </c>
      <c r="E10264">
        <v>0.79677117871734449</v>
      </c>
      <c r="F10264">
        <v>7.2747292518615723</v>
      </c>
      <c r="G10264">
        <v>9.7132663726806641</v>
      </c>
      <c r="H10264" s="15">
        <v>-999</v>
      </c>
    </row>
    <row r="10265" spans="1:8" x14ac:dyDescent="0.35">
      <c r="A10265" s="14">
        <v>59927</v>
      </c>
      <c r="B10265">
        <v>2784.24853515625</v>
      </c>
      <c r="C10265">
        <v>3.06622314453125</v>
      </c>
      <c r="D10265">
        <v>6.4990234375</v>
      </c>
      <c r="E10265">
        <v>0.77239980833026023</v>
      </c>
      <c r="F10265">
        <v>4.6904082298278809</v>
      </c>
      <c r="G10265">
        <v>1.050389289855957</v>
      </c>
      <c r="H10265" s="15">
        <v>-999</v>
      </c>
    </row>
    <row r="10266" spans="1:8" x14ac:dyDescent="0.35">
      <c r="A10266" s="14">
        <v>59928</v>
      </c>
      <c r="B10266">
        <v>2001.761352539062</v>
      </c>
      <c r="C10266">
        <v>3.1827392578125</v>
      </c>
      <c r="D10266">
        <v>6.711029052734375</v>
      </c>
      <c r="E10266">
        <v>0.7771020200104638</v>
      </c>
      <c r="F10266">
        <v>3.491795539855957</v>
      </c>
      <c r="G10266">
        <v>0.39307525753974909</v>
      </c>
      <c r="H10266" s="15">
        <v>-999</v>
      </c>
    </row>
    <row r="10267" spans="1:8" x14ac:dyDescent="0.35">
      <c r="A10267" s="14">
        <v>59929</v>
      </c>
      <c r="B10267">
        <v>2421.69580078125</v>
      </c>
      <c r="C10267">
        <v>2.205841064453125</v>
      </c>
      <c r="D10267">
        <v>7.499542236328125</v>
      </c>
      <c r="E10267">
        <v>0.80288867560168686</v>
      </c>
      <c r="F10267">
        <v>2.028162956237793</v>
      </c>
      <c r="G10267">
        <v>0.41222259402275091</v>
      </c>
      <c r="H10267" s="15">
        <v>-999</v>
      </c>
    </row>
    <row r="10268" spans="1:8" x14ac:dyDescent="0.35">
      <c r="A10268" s="14">
        <v>59930</v>
      </c>
      <c r="B10268">
        <v>1921.42578125</v>
      </c>
      <c r="C10268">
        <v>-1.833587646484375</v>
      </c>
      <c r="D10268">
        <v>6.713104248046875</v>
      </c>
      <c r="E10268">
        <v>0.67915704785513564</v>
      </c>
      <c r="F10268">
        <v>5.0619630813598633</v>
      </c>
      <c r="G10268">
        <v>5.5523476600646973</v>
      </c>
      <c r="H10268" s="15">
        <v>-999</v>
      </c>
    </row>
    <row r="10269" spans="1:8" x14ac:dyDescent="0.35">
      <c r="A10269" s="14">
        <v>59931</v>
      </c>
      <c r="B10269">
        <v>4161.42626953125</v>
      </c>
      <c r="C10269">
        <v>3.84832763671875</v>
      </c>
      <c r="D10269">
        <v>8.961639404296875</v>
      </c>
      <c r="E10269">
        <v>0.85631013310898041</v>
      </c>
      <c r="F10269">
        <v>9.8774957656860352</v>
      </c>
      <c r="G10269">
        <v>7.5712380409240723</v>
      </c>
      <c r="H10269" s="15">
        <v>-999</v>
      </c>
    </row>
    <row r="10270" spans="1:8" x14ac:dyDescent="0.35">
      <c r="A10270" s="14">
        <v>59932</v>
      </c>
      <c r="B10270">
        <v>3545.869873046875</v>
      </c>
      <c r="C10270">
        <v>3.986785888671875</v>
      </c>
      <c r="D10270">
        <v>7.08074951171875</v>
      </c>
      <c r="E10270">
        <v>0.7565321690908654</v>
      </c>
      <c r="F10270">
        <v>8.91943359375</v>
      </c>
      <c r="G10270">
        <v>5.352696418762207</v>
      </c>
      <c r="H10270" s="15">
        <v>-999</v>
      </c>
    </row>
    <row r="10271" spans="1:8" x14ac:dyDescent="0.35">
      <c r="A10271" s="14">
        <v>59933</v>
      </c>
      <c r="B10271">
        <v>2551.067626953125</v>
      </c>
      <c r="C10271">
        <v>3.4195556640625</v>
      </c>
      <c r="D10271">
        <v>5.96429443359375</v>
      </c>
      <c r="E10271">
        <v>0.75592324992559567</v>
      </c>
      <c r="F10271">
        <v>5.7836155891418457</v>
      </c>
      <c r="G10271">
        <v>1.2908240556716919</v>
      </c>
      <c r="H10271" s="15">
        <v>-999</v>
      </c>
    </row>
    <row r="10272" spans="1:8" x14ac:dyDescent="0.35">
      <c r="A10272" s="14">
        <v>59934</v>
      </c>
      <c r="B10272">
        <v>3674.7197265625</v>
      </c>
      <c r="C10272">
        <v>1.531646728515625</v>
      </c>
      <c r="D10272">
        <v>5.697998046875</v>
      </c>
      <c r="E10272">
        <v>0.71429533908041942</v>
      </c>
      <c r="F10272">
        <v>3.7692384719848628</v>
      </c>
      <c r="G10272">
        <v>0.19487366080284119</v>
      </c>
      <c r="H10272" s="15">
        <v>-999</v>
      </c>
    </row>
    <row r="10273" spans="1:8" x14ac:dyDescent="0.35">
      <c r="A10273" s="14">
        <v>59935</v>
      </c>
      <c r="B10273">
        <v>2769.120361328125</v>
      </c>
      <c r="C10273">
        <v>1.3712158203125</v>
      </c>
      <c r="D10273">
        <v>4.33404541015625</v>
      </c>
      <c r="E10273">
        <v>0.70534530851804678</v>
      </c>
      <c r="F10273">
        <v>3.9247117042541499</v>
      </c>
      <c r="G10273">
        <v>1.4701417684555049</v>
      </c>
      <c r="H10273" s="15">
        <v>-999</v>
      </c>
    </row>
    <row r="10274" spans="1:8" x14ac:dyDescent="0.35">
      <c r="A10274" s="14">
        <v>59936</v>
      </c>
      <c r="B10274">
        <v>2882.842041015625</v>
      </c>
      <c r="C10274">
        <v>1.26904296875</v>
      </c>
      <c r="D10274">
        <v>4.082366943359375</v>
      </c>
      <c r="E10274">
        <v>0.70237698314963537</v>
      </c>
      <c r="F10274">
        <v>2.8382806777954102</v>
      </c>
      <c r="G10274">
        <v>1.6755813360214229</v>
      </c>
      <c r="H10274" s="15">
        <v>-999</v>
      </c>
    </row>
    <row r="10275" spans="1:8" x14ac:dyDescent="0.35">
      <c r="A10275" s="14">
        <v>59937</v>
      </c>
      <c r="B10275">
        <v>3575.604248046875</v>
      </c>
      <c r="C10275">
        <v>1.3330078125</v>
      </c>
      <c r="D10275">
        <v>3.696990966796875</v>
      </c>
      <c r="E10275">
        <v>0.69405327858154853</v>
      </c>
      <c r="F10275">
        <v>4.636199951171875</v>
      </c>
      <c r="G10275">
        <v>2.5649023056030269</v>
      </c>
      <c r="H10275" s="15">
        <v>-999</v>
      </c>
    </row>
    <row r="10276" spans="1:8" x14ac:dyDescent="0.35">
      <c r="A10276" s="14">
        <v>59938</v>
      </c>
      <c r="B10276">
        <v>5564.6875</v>
      </c>
      <c r="C10276">
        <v>-0.399261474609375</v>
      </c>
      <c r="D10276">
        <v>4.72149658203125</v>
      </c>
      <c r="E10276">
        <v>0.6376795256092157</v>
      </c>
      <c r="F10276">
        <v>1.9585199356079099</v>
      </c>
      <c r="G10276">
        <v>3.146572038531303E-3</v>
      </c>
      <c r="H10276" s="15">
        <v>-999</v>
      </c>
    </row>
    <row r="10277" spans="1:8" x14ac:dyDescent="0.35">
      <c r="A10277" s="14">
        <v>59939</v>
      </c>
      <c r="B10277">
        <v>5666.93310546875</v>
      </c>
      <c r="C10277">
        <v>0.623504638671875</v>
      </c>
      <c r="D10277">
        <v>3.898529052734375</v>
      </c>
      <c r="E10277">
        <v>0.58442290386064866</v>
      </c>
      <c r="F10277">
        <v>4.7672038078308114</v>
      </c>
      <c r="G10277">
        <v>0.52802944183349609</v>
      </c>
      <c r="H10277" s="15">
        <v>-999</v>
      </c>
    </row>
    <row r="10278" spans="1:8" x14ac:dyDescent="0.35">
      <c r="A10278" s="14">
        <v>59940</v>
      </c>
      <c r="B10278">
        <v>3286.084716796875</v>
      </c>
      <c r="C10278">
        <v>-0.90155029296875</v>
      </c>
      <c r="D10278">
        <v>2.94921875</v>
      </c>
      <c r="E10278">
        <v>0.54085514952327474</v>
      </c>
      <c r="F10278">
        <v>7.9248561859130859</v>
      </c>
      <c r="G10278">
        <v>8.2258936017751694E-3</v>
      </c>
      <c r="H10278" s="15">
        <v>-999</v>
      </c>
    </row>
    <row r="10279" spans="1:8" x14ac:dyDescent="0.35">
      <c r="A10279" s="14">
        <v>59941</v>
      </c>
      <c r="B10279">
        <v>5543.2998046875</v>
      </c>
      <c r="C10279">
        <v>-1.971099853515625</v>
      </c>
      <c r="D10279">
        <v>3.708465576171875</v>
      </c>
      <c r="E10279">
        <v>0.50181784747234881</v>
      </c>
      <c r="F10279">
        <v>4.0880904197692871</v>
      </c>
      <c r="G10279">
        <v>4.2914914956782013E-5</v>
      </c>
      <c r="H10279" s="15">
        <v>-999</v>
      </c>
    </row>
    <row r="10280" spans="1:8" x14ac:dyDescent="0.35">
      <c r="A10280" s="14">
        <v>59942</v>
      </c>
      <c r="B10280">
        <v>8073.3427734375</v>
      </c>
      <c r="C10280">
        <v>-3.331878662109375</v>
      </c>
      <c r="D10280">
        <v>2.945037841796875</v>
      </c>
      <c r="E10280">
        <v>0.41548054474666168</v>
      </c>
      <c r="F10280">
        <v>3.430810928344727</v>
      </c>
      <c r="G10280">
        <v>0</v>
      </c>
      <c r="H10280" s="15">
        <v>-999</v>
      </c>
    </row>
    <row r="10281" spans="1:8" x14ac:dyDescent="0.35">
      <c r="A10281" s="14">
        <v>59943</v>
      </c>
      <c r="B10281">
        <v>8401.4658203125</v>
      </c>
      <c r="C10281">
        <v>-6.009552001953125</v>
      </c>
      <c r="D10281">
        <v>2.568023681640625</v>
      </c>
      <c r="E10281">
        <v>0.38685932793166189</v>
      </c>
      <c r="F10281">
        <v>2.6602201461791992</v>
      </c>
      <c r="G10281">
        <v>0</v>
      </c>
      <c r="H10281" s="15">
        <v>-999</v>
      </c>
    </row>
    <row r="10282" spans="1:8" x14ac:dyDescent="0.35">
      <c r="A10282" s="14">
        <v>59944</v>
      </c>
      <c r="B10282">
        <v>7207.3896484375</v>
      </c>
      <c r="C10282">
        <v>-2.81622314453125</v>
      </c>
      <c r="D10282">
        <v>6.12408447265625</v>
      </c>
      <c r="E10282">
        <v>0.56352040992744268</v>
      </c>
      <c r="F10282">
        <v>2.52808666229248</v>
      </c>
      <c r="G10282">
        <v>0</v>
      </c>
      <c r="H10282" s="15">
        <v>-999</v>
      </c>
    </row>
    <row r="10283" spans="1:8" x14ac:dyDescent="0.35">
      <c r="A10283" s="14">
        <v>59945</v>
      </c>
      <c r="B10283">
        <v>7120.79443359375</v>
      </c>
      <c r="C10283">
        <v>-2.46002197265625</v>
      </c>
      <c r="D10283">
        <v>6.9595947265625</v>
      </c>
      <c r="E10283">
        <v>0.58699739796323047</v>
      </c>
      <c r="F10283">
        <v>2.879313468933105</v>
      </c>
      <c r="G10283">
        <v>0</v>
      </c>
      <c r="H10283" s="15">
        <v>-999</v>
      </c>
    </row>
    <row r="10284" spans="1:8" x14ac:dyDescent="0.35">
      <c r="A10284" s="14">
        <v>59946</v>
      </c>
      <c r="B10284">
        <v>8395.2060546875</v>
      </c>
      <c r="C10284">
        <v>-5.8349609375E-2</v>
      </c>
      <c r="D10284">
        <v>6.98150634765625</v>
      </c>
      <c r="E10284">
        <v>0.63698738555716428</v>
      </c>
      <c r="F10284">
        <v>4.4122128486633301</v>
      </c>
      <c r="G10284">
        <v>1.368108987808228</v>
      </c>
      <c r="H10284" s="15">
        <v>-999</v>
      </c>
    </row>
    <row r="10285" spans="1:8" x14ac:dyDescent="0.35">
      <c r="A10285" s="14">
        <v>59947</v>
      </c>
      <c r="B10285">
        <v>7498.47509765625</v>
      </c>
      <c r="C10285">
        <v>1.516357421875</v>
      </c>
      <c r="D10285">
        <v>8.879150390625</v>
      </c>
      <c r="E10285">
        <v>0.77211149747805086</v>
      </c>
      <c r="F10285">
        <v>4.5959196090698242</v>
      </c>
      <c r="G10285">
        <v>5.3773250430822372E-2</v>
      </c>
      <c r="H10285" s="15">
        <v>-999</v>
      </c>
    </row>
    <row r="10286" spans="1:8" x14ac:dyDescent="0.35">
      <c r="A10286" s="14">
        <v>59948</v>
      </c>
      <c r="B10286">
        <v>1642.338256835938</v>
      </c>
      <c r="C10286">
        <v>-0.6666259765625</v>
      </c>
      <c r="D10286">
        <v>8.38201904296875</v>
      </c>
      <c r="E10286">
        <v>0.73297550984761028</v>
      </c>
      <c r="F10286">
        <v>4.2623863220214844</v>
      </c>
      <c r="G10286">
        <v>6.7121853828430176</v>
      </c>
      <c r="H10286" s="15">
        <v>-999</v>
      </c>
    </row>
    <row r="10287" spans="1:8" x14ac:dyDescent="0.35">
      <c r="A10287" s="14">
        <v>59949</v>
      </c>
      <c r="B10287">
        <v>5350.8076171875</v>
      </c>
      <c r="C10287">
        <v>1.846771240234375</v>
      </c>
      <c r="D10287">
        <v>8.22955322265625</v>
      </c>
      <c r="E10287">
        <v>0.66769900238196422</v>
      </c>
      <c r="F10287">
        <v>5.3853325843811044</v>
      </c>
      <c r="G10287">
        <v>3.3400706946849823E-2</v>
      </c>
      <c r="H10287" s="15">
        <v>-999</v>
      </c>
    </row>
    <row r="10288" spans="1:8" x14ac:dyDescent="0.35">
      <c r="A10288" s="14">
        <v>59950</v>
      </c>
      <c r="B10288">
        <v>5256.38720703125</v>
      </c>
      <c r="C10288">
        <v>-2.48199462890625</v>
      </c>
      <c r="D10288">
        <v>6.16168212890625</v>
      </c>
      <c r="E10288">
        <v>0.66104782523876238</v>
      </c>
      <c r="F10288">
        <v>1.7021579742431641</v>
      </c>
      <c r="G10288">
        <v>9.6540175378322601E-2</v>
      </c>
      <c r="H10288" s="15">
        <v>-999</v>
      </c>
    </row>
    <row r="10289" spans="1:8" x14ac:dyDescent="0.35">
      <c r="A10289" s="14">
        <v>59951</v>
      </c>
      <c r="B10289">
        <v>2335.62255859375</v>
      </c>
      <c r="C10289">
        <v>0.468780517578125</v>
      </c>
      <c r="D10289">
        <v>5.027496337890625</v>
      </c>
      <c r="E10289">
        <v>0.7258052852607052</v>
      </c>
      <c r="F10289">
        <v>0.55210685729980469</v>
      </c>
      <c r="G10289">
        <v>6.0467753410339364</v>
      </c>
      <c r="H10289" s="15">
        <v>-999</v>
      </c>
    </row>
    <row r="10290" spans="1:8" x14ac:dyDescent="0.35">
      <c r="A10290" s="14">
        <v>59952</v>
      </c>
      <c r="B10290">
        <v>6649.21533203125</v>
      </c>
      <c r="C10290">
        <v>-0.886260986328125</v>
      </c>
      <c r="D10290">
        <v>7.042083740234375</v>
      </c>
      <c r="E10290">
        <v>0.63156029281847981</v>
      </c>
      <c r="F10290">
        <v>3.3344402313232422</v>
      </c>
      <c r="G10290">
        <v>1.492992758750916</v>
      </c>
      <c r="H10290" s="15">
        <v>-999</v>
      </c>
    </row>
    <row r="10291" spans="1:8" x14ac:dyDescent="0.35">
      <c r="A10291" s="14">
        <v>59953</v>
      </c>
      <c r="B10291">
        <v>2202.60009765625</v>
      </c>
      <c r="C10291">
        <v>2.48944091796875</v>
      </c>
      <c r="D10291">
        <v>5.328277587890625</v>
      </c>
      <c r="E10291">
        <v>0.77504540106623954</v>
      </c>
      <c r="F10291">
        <v>4.6693272590637207</v>
      </c>
      <c r="G10291">
        <v>6.0165739059448242</v>
      </c>
      <c r="H10291" s="15">
        <v>-999</v>
      </c>
    </row>
    <row r="10292" spans="1:8" x14ac:dyDescent="0.35">
      <c r="A10292" s="14">
        <v>59954</v>
      </c>
      <c r="B10292">
        <v>4034.66357421875</v>
      </c>
      <c r="C10292">
        <v>1.65386962890625</v>
      </c>
      <c r="D10292">
        <v>10.36318969726562</v>
      </c>
      <c r="E10292">
        <v>0.89235626864441886</v>
      </c>
      <c r="F10292">
        <v>5.1715097427368164</v>
      </c>
      <c r="G10292">
        <v>1.641373753547668</v>
      </c>
      <c r="H10292" s="15">
        <v>-999</v>
      </c>
    </row>
    <row r="10293" spans="1:8" x14ac:dyDescent="0.35">
      <c r="A10293" s="14">
        <v>59955</v>
      </c>
      <c r="B10293">
        <v>10470.884765625</v>
      </c>
      <c r="C10293">
        <v>5.321807861328125</v>
      </c>
      <c r="D10293">
        <v>16.228363037109379</v>
      </c>
      <c r="E10293">
        <v>0.94447748222770056</v>
      </c>
      <c r="F10293">
        <v>6.0012030601501456</v>
      </c>
      <c r="G10293">
        <v>0</v>
      </c>
      <c r="H10293" s="15">
        <v>-999</v>
      </c>
    </row>
    <row r="10294" spans="1:8" x14ac:dyDescent="0.35">
      <c r="A10294" s="14">
        <v>59956</v>
      </c>
      <c r="B10294">
        <v>10614.33984375</v>
      </c>
      <c r="C10294">
        <v>5.151824951171875</v>
      </c>
      <c r="D10294">
        <v>16.99493408203125</v>
      </c>
      <c r="E10294">
        <v>0.94467924374186107</v>
      </c>
      <c r="F10294">
        <v>3.5618152618408199</v>
      </c>
      <c r="G10294">
        <v>0</v>
      </c>
      <c r="H10294" s="15">
        <v>-999</v>
      </c>
    </row>
    <row r="10295" spans="1:8" x14ac:dyDescent="0.35">
      <c r="A10295" s="14">
        <v>59957</v>
      </c>
      <c r="B10295">
        <v>2712.259521484375</v>
      </c>
      <c r="C10295">
        <v>2.6221923828125</v>
      </c>
      <c r="D10295">
        <v>10.68902587890625</v>
      </c>
      <c r="E10295">
        <v>0.92505766291702463</v>
      </c>
      <c r="F10295">
        <v>3.7451457977294922</v>
      </c>
      <c r="G10295">
        <v>1.7325683832168579</v>
      </c>
      <c r="H10295" s="15">
        <v>-999</v>
      </c>
    </row>
    <row r="10296" spans="1:8" x14ac:dyDescent="0.35">
      <c r="A10296" s="14">
        <v>59958</v>
      </c>
      <c r="B10296">
        <v>4721.16650390625</v>
      </c>
      <c r="C10296">
        <v>1.92889404296875</v>
      </c>
      <c r="D10296">
        <v>9.50262451171875</v>
      </c>
      <c r="E10296">
        <v>0.73665753327334005</v>
      </c>
      <c r="F10296">
        <v>2.197565078735352</v>
      </c>
      <c r="G10296">
        <v>4.2914914956782013E-5</v>
      </c>
      <c r="H10296" s="15">
        <v>-999</v>
      </c>
    </row>
    <row r="10297" spans="1:8" x14ac:dyDescent="0.35">
      <c r="A10297" s="14">
        <v>59959</v>
      </c>
      <c r="B10297">
        <v>9077.5341796875</v>
      </c>
      <c r="C10297">
        <v>2.493255615234375</v>
      </c>
      <c r="D10297">
        <v>13.67800903320312</v>
      </c>
      <c r="E10297">
        <v>0.76177177871050727</v>
      </c>
      <c r="F10297">
        <v>3.8720088005065918</v>
      </c>
      <c r="G10297">
        <v>4.2914914956782013E-5</v>
      </c>
      <c r="H10297" s="15">
        <v>-999</v>
      </c>
    </row>
    <row r="10298" spans="1:8" x14ac:dyDescent="0.35">
      <c r="A10298" s="14">
        <v>59960</v>
      </c>
      <c r="B10298">
        <v>11502.7255859375</v>
      </c>
      <c r="C10298">
        <v>5.31036376953125</v>
      </c>
      <c r="D10298">
        <v>16.419464111328121</v>
      </c>
      <c r="E10298">
        <v>0.95692586933459312</v>
      </c>
      <c r="F10298">
        <v>3.8750205039978032</v>
      </c>
      <c r="G10298">
        <v>0</v>
      </c>
      <c r="H10298" s="15">
        <v>-999</v>
      </c>
    </row>
    <row r="10299" spans="1:8" x14ac:dyDescent="0.35">
      <c r="A10299" s="14">
        <v>59961</v>
      </c>
      <c r="B10299">
        <v>3793.13623046875</v>
      </c>
      <c r="C10299">
        <v>8.681304931640625</v>
      </c>
      <c r="D10299">
        <v>11.58822631835938</v>
      </c>
      <c r="E10299">
        <v>1.0579013023624551</v>
      </c>
      <c r="F10299">
        <v>2.1595430374145508</v>
      </c>
      <c r="G10299">
        <v>0.37107598781585688</v>
      </c>
      <c r="H10299" s="15">
        <v>-999</v>
      </c>
    </row>
    <row r="10300" spans="1:8" x14ac:dyDescent="0.35">
      <c r="A10300" s="14">
        <v>59962</v>
      </c>
      <c r="B10300">
        <v>10516.7900390625</v>
      </c>
      <c r="C10300">
        <v>5.66558837890625</v>
      </c>
      <c r="D10300">
        <v>13.10986328125</v>
      </c>
      <c r="E10300">
        <v>0.91925480201471599</v>
      </c>
      <c r="F10300">
        <v>2.5431442260742192</v>
      </c>
      <c r="G10300">
        <v>0</v>
      </c>
      <c r="H10300" s="15">
        <v>-999</v>
      </c>
    </row>
    <row r="10301" spans="1:8" x14ac:dyDescent="0.35">
      <c r="A10301" s="14">
        <v>59963</v>
      </c>
      <c r="B10301">
        <v>2481.686279296875</v>
      </c>
      <c r="C10301">
        <v>3.29638671875</v>
      </c>
      <c r="D10301">
        <v>4.743438720703125</v>
      </c>
      <c r="E10301">
        <v>0.66883111147293084</v>
      </c>
      <c r="F10301">
        <v>3.7850489616394039</v>
      </c>
      <c r="G10301">
        <v>0.43572646379470831</v>
      </c>
      <c r="H10301" s="15">
        <v>-999</v>
      </c>
    </row>
    <row r="10302" spans="1:8" x14ac:dyDescent="0.35">
      <c r="A10302" s="14">
        <v>59964</v>
      </c>
      <c r="B10302">
        <v>4809.84814453125</v>
      </c>
      <c r="C10302">
        <v>2.291778564453125</v>
      </c>
      <c r="D10302">
        <v>6.832183837890625</v>
      </c>
      <c r="E10302">
        <v>0.70733519109409893</v>
      </c>
      <c r="F10302">
        <v>4.5010547637939453</v>
      </c>
      <c r="G10302">
        <v>0.16697511076927191</v>
      </c>
      <c r="H10302" s="15">
        <v>-999</v>
      </c>
    </row>
    <row r="10303" spans="1:8" x14ac:dyDescent="0.35">
      <c r="A10303" s="14">
        <v>59965</v>
      </c>
      <c r="B10303">
        <v>10534.5263671875</v>
      </c>
      <c r="C10303">
        <v>-1.02569580078125</v>
      </c>
      <c r="D10303">
        <v>4.28497314453125</v>
      </c>
      <c r="E10303">
        <v>0.543849387104265</v>
      </c>
      <c r="F10303">
        <v>3.8938426971435551</v>
      </c>
      <c r="G10303">
        <v>0.26447585225105291</v>
      </c>
      <c r="H10303" s="15">
        <v>-999</v>
      </c>
    </row>
    <row r="10304" spans="1:8" x14ac:dyDescent="0.35">
      <c r="A10304" s="14">
        <v>59966</v>
      </c>
      <c r="B10304">
        <v>6320.048828125</v>
      </c>
      <c r="C10304">
        <v>-3.081695556640625</v>
      </c>
      <c r="D10304">
        <v>4.3538818359375</v>
      </c>
      <c r="E10304">
        <v>0.56721768095354708</v>
      </c>
      <c r="F10304">
        <v>3.413117408752441</v>
      </c>
      <c r="G10304">
        <v>2.2085962295532231</v>
      </c>
      <c r="H10304" s="15">
        <v>-999</v>
      </c>
    </row>
    <row r="10305" spans="1:8" x14ac:dyDescent="0.35">
      <c r="A10305" s="14">
        <v>59967</v>
      </c>
      <c r="B10305">
        <v>4290.2763671875</v>
      </c>
      <c r="C10305">
        <v>4.456634521484375</v>
      </c>
      <c r="D10305">
        <v>9.5506591796875</v>
      </c>
      <c r="E10305">
        <v>0.88417963557526325</v>
      </c>
      <c r="F10305">
        <v>3.3709554672241211</v>
      </c>
      <c r="G10305">
        <v>0.65119403600692749</v>
      </c>
      <c r="H10305" s="15">
        <v>-999</v>
      </c>
    </row>
    <row r="10306" spans="1:8" x14ac:dyDescent="0.35">
      <c r="A10306" s="14">
        <v>59968</v>
      </c>
      <c r="B10306">
        <v>3128.021240234375</v>
      </c>
      <c r="C10306">
        <v>4.859619140625</v>
      </c>
      <c r="D10306">
        <v>9.856658935546875</v>
      </c>
      <c r="E10306">
        <v>0.97925893469971181</v>
      </c>
      <c r="F10306">
        <v>2.1550254821777339</v>
      </c>
      <c r="G10306">
        <v>1.5734972953796389</v>
      </c>
      <c r="H10306" s="15">
        <v>-999</v>
      </c>
    </row>
    <row r="10307" spans="1:8" x14ac:dyDescent="0.35">
      <c r="A10307" s="14">
        <v>59969</v>
      </c>
      <c r="B10307">
        <v>7245.470703125</v>
      </c>
      <c r="C10307">
        <v>0.890869140625</v>
      </c>
      <c r="D10307">
        <v>9.09637451171875</v>
      </c>
      <c r="E10307">
        <v>0.82227828432673755</v>
      </c>
      <c r="F10307">
        <v>0.78588199615478516</v>
      </c>
      <c r="G10307">
        <v>1.26517042517662E-2</v>
      </c>
      <c r="H10307" s="15">
        <v>-999</v>
      </c>
    </row>
    <row r="10308" spans="1:8" x14ac:dyDescent="0.35">
      <c r="A10308" s="14">
        <v>59970</v>
      </c>
      <c r="B10308">
        <v>9982.6123046875</v>
      </c>
      <c r="C10308">
        <v>0.237701416015625</v>
      </c>
      <c r="D10308">
        <v>14.32553100585938</v>
      </c>
      <c r="E10308">
        <v>0.83033543150187128</v>
      </c>
      <c r="F10308">
        <v>2.8947477340698242</v>
      </c>
      <c r="G10308">
        <v>0.98032814264297485</v>
      </c>
      <c r="H10308" s="15">
        <v>-999</v>
      </c>
    </row>
    <row r="10309" spans="1:8" x14ac:dyDescent="0.35">
      <c r="A10309" s="14">
        <v>59971</v>
      </c>
      <c r="B10309">
        <v>6837.0126953125</v>
      </c>
      <c r="C10309">
        <v>2.06640625</v>
      </c>
      <c r="D10309">
        <v>13.62893676757812</v>
      </c>
      <c r="E10309">
        <v>0.89677305363991633</v>
      </c>
      <c r="F10309">
        <v>2.1177577972412109</v>
      </c>
      <c r="G10309">
        <v>0.35928234457969671</v>
      </c>
      <c r="H10309" s="15">
        <v>-999</v>
      </c>
    </row>
    <row r="10310" spans="1:8" x14ac:dyDescent="0.35">
      <c r="A10310" s="14">
        <v>59972</v>
      </c>
      <c r="B10310">
        <v>6426.98876953125</v>
      </c>
      <c r="C10310">
        <v>5.046783447265625</v>
      </c>
      <c r="D10310">
        <v>11.52975463867188</v>
      </c>
      <c r="E10310">
        <v>0.97899968934206216</v>
      </c>
      <c r="F10310">
        <v>2.645538330078125</v>
      </c>
      <c r="G10310">
        <v>6.2798185348510742</v>
      </c>
      <c r="H10310" s="15">
        <v>-999</v>
      </c>
    </row>
    <row r="10311" spans="1:8" x14ac:dyDescent="0.35">
      <c r="A10311" s="14">
        <v>59973</v>
      </c>
      <c r="B10311">
        <v>4284.53759765625</v>
      </c>
      <c r="C10311">
        <v>2.847564697265625</v>
      </c>
      <c r="D10311">
        <v>10.87075805664062</v>
      </c>
      <c r="E10311">
        <v>0.93722249506003363</v>
      </c>
      <c r="F10311">
        <v>4.4965372085571289</v>
      </c>
      <c r="G10311">
        <v>6.2638750076293954</v>
      </c>
      <c r="H10311" s="15">
        <v>-999</v>
      </c>
    </row>
    <row r="10312" spans="1:8" x14ac:dyDescent="0.35">
      <c r="A10312" s="14">
        <v>59974</v>
      </c>
      <c r="B10312">
        <v>4770.20263671875</v>
      </c>
      <c r="C10312">
        <v>2.647003173828125</v>
      </c>
      <c r="D10312">
        <v>9.1162109375</v>
      </c>
      <c r="E10312">
        <v>0.85836233922279082</v>
      </c>
      <c r="F10312">
        <v>2.6843128204345699</v>
      </c>
      <c r="G10312">
        <v>4.8003688454627991E-2</v>
      </c>
      <c r="H10312" s="15">
        <v>-999</v>
      </c>
    </row>
    <row r="10313" spans="1:8" x14ac:dyDescent="0.35">
      <c r="A10313" s="14">
        <v>59975</v>
      </c>
      <c r="B10313">
        <v>15186.154296875</v>
      </c>
      <c r="C10313">
        <v>1.151580810546875</v>
      </c>
      <c r="D10313">
        <v>13.12344360351562</v>
      </c>
      <c r="E10313">
        <v>0.70301944532210836</v>
      </c>
      <c r="F10313">
        <v>3.7507920265197749</v>
      </c>
      <c r="G10313">
        <v>0</v>
      </c>
      <c r="H10313" s="15">
        <v>-999</v>
      </c>
    </row>
    <row r="10314" spans="1:8" x14ac:dyDescent="0.35">
      <c r="A10314" s="14">
        <v>59976</v>
      </c>
      <c r="B10314">
        <v>15155.8974609375</v>
      </c>
      <c r="C10314">
        <v>3.828277587890625</v>
      </c>
      <c r="D10314">
        <v>18.94683837890625</v>
      </c>
      <c r="E10314">
        <v>0.78443008564545214</v>
      </c>
      <c r="F10314">
        <v>4.0000014305114746</v>
      </c>
      <c r="G10314">
        <v>8.9718863368034363E-2</v>
      </c>
      <c r="H10314" s="15">
        <v>-999</v>
      </c>
    </row>
    <row r="10315" spans="1:8" x14ac:dyDescent="0.35">
      <c r="A10315" s="14">
        <v>59977</v>
      </c>
      <c r="B10315">
        <v>5208.9169921875</v>
      </c>
      <c r="C10315">
        <v>8.9630126953125</v>
      </c>
      <c r="D10315">
        <v>13.56939697265625</v>
      </c>
      <c r="E10315">
        <v>1.1204304216778409</v>
      </c>
      <c r="F10315">
        <v>5.0137777328491211</v>
      </c>
      <c r="G10315">
        <v>1.3459920883178711</v>
      </c>
      <c r="H10315" s="15">
        <v>-999</v>
      </c>
    </row>
    <row r="10316" spans="1:8" x14ac:dyDescent="0.35">
      <c r="A10316" s="14">
        <v>59978</v>
      </c>
      <c r="B10316">
        <v>4424.86376953125</v>
      </c>
      <c r="C10316">
        <v>8.5858154296875</v>
      </c>
      <c r="D10316">
        <v>13.90359497070312</v>
      </c>
      <c r="E10316">
        <v>1.1019557891109539</v>
      </c>
      <c r="F10316">
        <v>5.3469347953796387</v>
      </c>
      <c r="G10316">
        <v>7.1115303039550781</v>
      </c>
      <c r="H10316" s="15">
        <v>-999</v>
      </c>
    </row>
    <row r="10317" spans="1:8" x14ac:dyDescent="0.35">
      <c r="A10317" s="14">
        <v>59979</v>
      </c>
      <c r="B10317">
        <v>4232.37255859375</v>
      </c>
      <c r="C10317">
        <v>2.669921875</v>
      </c>
      <c r="D10317">
        <v>10.20339965820312</v>
      </c>
      <c r="E10317">
        <v>0.90253291194865692</v>
      </c>
      <c r="F10317">
        <v>5.2693867683410636</v>
      </c>
      <c r="G10317">
        <v>9.5829172134399414</v>
      </c>
      <c r="H10317" s="15">
        <v>-999</v>
      </c>
    </row>
    <row r="10318" spans="1:8" x14ac:dyDescent="0.35">
      <c r="A10318" s="14">
        <v>59980</v>
      </c>
      <c r="B10318">
        <v>11272.15234375</v>
      </c>
      <c r="C10318">
        <v>3.205657958984375</v>
      </c>
      <c r="D10318">
        <v>10.154296875</v>
      </c>
      <c r="E10318">
        <v>0.73868898563948759</v>
      </c>
      <c r="F10318">
        <v>4.8240475654602051</v>
      </c>
      <c r="G10318">
        <v>5.3203649520874023</v>
      </c>
      <c r="H10318" s="15">
        <v>-999</v>
      </c>
    </row>
    <row r="10319" spans="1:8" x14ac:dyDescent="0.35">
      <c r="A10319" s="14">
        <v>59981</v>
      </c>
      <c r="B10319">
        <v>4820.28173828125</v>
      </c>
      <c r="C10319">
        <v>4.4556884765625</v>
      </c>
      <c r="D10319">
        <v>7.623809814453125</v>
      </c>
      <c r="E10319">
        <v>0.84529383763117505</v>
      </c>
      <c r="F10319">
        <v>5.5513467788696289</v>
      </c>
      <c r="G10319">
        <v>4.4992008209228516</v>
      </c>
      <c r="H10319" s="15">
        <v>-999</v>
      </c>
    </row>
    <row r="10320" spans="1:8" x14ac:dyDescent="0.35">
      <c r="A10320" s="14">
        <v>59982</v>
      </c>
      <c r="B10320">
        <v>8297.1337890625</v>
      </c>
      <c r="C10320">
        <v>-0.14141845703125</v>
      </c>
      <c r="D10320">
        <v>7.6405029296875</v>
      </c>
      <c r="E10320">
        <v>0.72470156229114469</v>
      </c>
      <c r="F10320">
        <v>4.0854554176330566</v>
      </c>
      <c r="G10320">
        <v>1.0002679824829099</v>
      </c>
      <c r="H10320" s="15">
        <v>-999</v>
      </c>
    </row>
    <row r="10321" spans="1:8" x14ac:dyDescent="0.35">
      <c r="A10321" s="14">
        <v>59983</v>
      </c>
      <c r="B10321">
        <v>12127.6708984375</v>
      </c>
      <c r="C10321">
        <v>0.269195556640625</v>
      </c>
      <c r="D10321">
        <v>9.467132568359375</v>
      </c>
      <c r="E10321">
        <v>0.62997890386608135</v>
      </c>
      <c r="F10321">
        <v>3.3254051208496089</v>
      </c>
      <c r="G10321">
        <v>3.9572655223309994E-3</v>
      </c>
      <c r="H10321" s="15">
        <v>-999</v>
      </c>
    </row>
    <row r="10322" spans="1:8" x14ac:dyDescent="0.35">
      <c r="A10322" s="14">
        <v>59984</v>
      </c>
      <c r="B10322">
        <v>7760.869140625</v>
      </c>
      <c r="C10322">
        <v>3.64874267578125</v>
      </c>
      <c r="D10322">
        <v>9.995574951171875</v>
      </c>
      <c r="E10322">
        <v>0.74710018763870156</v>
      </c>
      <c r="F10322">
        <v>4.8921847343444824</v>
      </c>
      <c r="G10322">
        <v>0.76098555326461792</v>
      </c>
      <c r="H10322" s="15">
        <v>-999</v>
      </c>
    </row>
    <row r="10323" spans="1:8" x14ac:dyDescent="0.35">
      <c r="A10323" s="14">
        <v>59985</v>
      </c>
      <c r="B10323">
        <v>5277.77587890625</v>
      </c>
      <c r="C10323">
        <v>2.63555908203125</v>
      </c>
      <c r="D10323">
        <v>6.304779052734375</v>
      </c>
      <c r="E10323">
        <v>0.80115604536044094</v>
      </c>
      <c r="F10323">
        <v>4.7916731834411621</v>
      </c>
      <c r="G10323">
        <v>2.3875200748443599</v>
      </c>
      <c r="H10323" s="15">
        <v>-999</v>
      </c>
    </row>
    <row r="10324" spans="1:8" x14ac:dyDescent="0.35">
      <c r="A10324" s="14">
        <v>59986</v>
      </c>
      <c r="B10324">
        <v>7401.96826171875</v>
      </c>
      <c r="C10324">
        <v>3.941925048828125</v>
      </c>
      <c r="D10324">
        <v>7.92041015625</v>
      </c>
      <c r="E10324">
        <v>0.81970025719047446</v>
      </c>
      <c r="F10324">
        <v>4.2017779350280762</v>
      </c>
      <c r="G10324">
        <v>1.7474110126495359</v>
      </c>
      <c r="H10324" s="15">
        <v>-999</v>
      </c>
    </row>
    <row r="10325" spans="1:8" x14ac:dyDescent="0.35">
      <c r="A10325" s="14">
        <v>59987</v>
      </c>
      <c r="B10325">
        <v>12420.84375</v>
      </c>
      <c r="C10325">
        <v>2.06927490234375</v>
      </c>
      <c r="D10325">
        <v>10.2911376953125</v>
      </c>
      <c r="E10325">
        <v>0.74852929921515965</v>
      </c>
      <c r="F10325">
        <v>3.777896404266357</v>
      </c>
      <c r="G10325">
        <v>1.930884458124638E-2</v>
      </c>
      <c r="H10325" s="15">
        <v>-999</v>
      </c>
    </row>
    <row r="10326" spans="1:8" x14ac:dyDescent="0.35">
      <c r="A10326" s="14">
        <v>59988</v>
      </c>
      <c r="B10326">
        <v>7697.7490234375</v>
      </c>
      <c r="C10326">
        <v>2.4493408203125</v>
      </c>
      <c r="D10326">
        <v>9.835784912109375</v>
      </c>
      <c r="E10326">
        <v>0.77858975412781206</v>
      </c>
      <c r="F10326">
        <v>2.1410970687866211</v>
      </c>
      <c r="G10326">
        <v>1.26517042517662E-2</v>
      </c>
      <c r="H10326" s="15">
        <v>-999</v>
      </c>
    </row>
    <row r="10327" spans="1:8" x14ac:dyDescent="0.35">
      <c r="A10327" s="14">
        <v>59989</v>
      </c>
      <c r="B10327">
        <v>9942.966796875</v>
      </c>
      <c r="C10327">
        <v>1.889739990234375</v>
      </c>
      <c r="D10327">
        <v>10.67544555664062</v>
      </c>
      <c r="E10327">
        <v>0.75013926956981625</v>
      </c>
      <c r="F10327">
        <v>1.6449375152587891</v>
      </c>
      <c r="G10327">
        <v>0.47671011090278631</v>
      </c>
      <c r="H10327" s="15">
        <v>-999</v>
      </c>
    </row>
    <row r="10328" spans="1:8" x14ac:dyDescent="0.35">
      <c r="A10328" s="14">
        <v>59990</v>
      </c>
      <c r="B10328">
        <v>11757.814453125</v>
      </c>
      <c r="C10328">
        <v>1.892608642578125</v>
      </c>
      <c r="D10328">
        <v>8.151214599609375</v>
      </c>
      <c r="E10328">
        <v>0.74411800429458952</v>
      </c>
      <c r="F10328">
        <v>4.0425400733947754</v>
      </c>
      <c r="G10328">
        <v>1.296917796134949</v>
      </c>
      <c r="H10328" s="15">
        <v>-999</v>
      </c>
    </row>
    <row r="10329" spans="1:8" x14ac:dyDescent="0.35">
      <c r="A10329" s="14">
        <v>59991</v>
      </c>
      <c r="B10329">
        <v>12361.3740234375</v>
      </c>
      <c r="C10329">
        <v>2.000518798828125</v>
      </c>
      <c r="D10329">
        <v>11.03887939453125</v>
      </c>
      <c r="E10329">
        <v>0.72625748989459282</v>
      </c>
      <c r="F10329">
        <v>3.9119124412536621</v>
      </c>
      <c r="G10329">
        <v>3.9572655223309994E-3</v>
      </c>
      <c r="H10329" s="15">
        <v>-999</v>
      </c>
    </row>
    <row r="10330" spans="1:8" x14ac:dyDescent="0.35">
      <c r="A10330" s="14">
        <v>59992</v>
      </c>
      <c r="B10330">
        <v>9121.8759765625</v>
      </c>
      <c r="C10330">
        <v>3.781494140625</v>
      </c>
      <c r="D10330">
        <v>12.41848754882812</v>
      </c>
      <c r="E10330">
        <v>0.79688402188957452</v>
      </c>
      <c r="F10330">
        <v>2.409881591796875</v>
      </c>
      <c r="G10330">
        <v>0.76034271717071533</v>
      </c>
      <c r="H10330" s="15">
        <v>-999</v>
      </c>
    </row>
    <row r="10331" spans="1:8" x14ac:dyDescent="0.35">
      <c r="A10331" s="14">
        <v>59993</v>
      </c>
      <c r="B10331">
        <v>4948.60986328125</v>
      </c>
      <c r="C10331">
        <v>3.349853515625</v>
      </c>
      <c r="D10331">
        <v>10.1146240234375</v>
      </c>
      <c r="E10331">
        <v>0.82721031810900347</v>
      </c>
      <c r="F10331">
        <v>4.8605632781982422</v>
      </c>
      <c r="G10331">
        <v>5.4266195297241211</v>
      </c>
      <c r="H10331" s="15">
        <v>-999</v>
      </c>
    </row>
    <row r="10332" spans="1:8" x14ac:dyDescent="0.35">
      <c r="A10332" s="14">
        <v>59994</v>
      </c>
      <c r="B10332">
        <v>7002.37841796875</v>
      </c>
      <c r="C10332">
        <v>2.814117431640625</v>
      </c>
      <c r="D10332">
        <v>9.88800048828125</v>
      </c>
      <c r="E10332">
        <v>0.81963530280188701</v>
      </c>
      <c r="F10332">
        <v>4.9606986045837402</v>
      </c>
      <c r="G10332">
        <v>6.419189453125</v>
      </c>
      <c r="H10332" s="15">
        <v>-999</v>
      </c>
    </row>
    <row r="10333" spans="1:8" x14ac:dyDescent="0.35">
      <c r="A10333" s="14">
        <v>59995</v>
      </c>
      <c r="B10333">
        <v>10148.4990234375</v>
      </c>
      <c r="C10333">
        <v>3.577117919921875</v>
      </c>
      <c r="D10333">
        <v>10.04779052734375</v>
      </c>
      <c r="E10333">
        <v>0.81071728541084043</v>
      </c>
      <c r="F10333">
        <v>6.003838062286377</v>
      </c>
      <c r="G10333">
        <v>6.8380656242370614</v>
      </c>
      <c r="H10333" s="15">
        <v>-999</v>
      </c>
    </row>
    <row r="10334" spans="1:8" x14ac:dyDescent="0.35">
      <c r="A10334" s="14">
        <v>59996</v>
      </c>
      <c r="B10334">
        <v>8836.0068359375</v>
      </c>
      <c r="C10334">
        <v>3.96771240234375</v>
      </c>
      <c r="D10334">
        <v>10.45718383789062</v>
      </c>
      <c r="E10334">
        <v>0.7951017795327695</v>
      </c>
      <c r="F10334">
        <v>2.144862174987793</v>
      </c>
      <c r="G10334">
        <v>1.156739354133606</v>
      </c>
      <c r="H10334" s="15">
        <v>-999</v>
      </c>
    </row>
    <row r="10335" spans="1:8" x14ac:dyDescent="0.35">
      <c r="A10335" s="14">
        <v>59997</v>
      </c>
      <c r="B10335">
        <v>17400.072265625</v>
      </c>
      <c r="C10335">
        <v>1.474334716796875</v>
      </c>
      <c r="D10335">
        <v>13.436767578125</v>
      </c>
      <c r="E10335">
        <v>0.72721309482466623</v>
      </c>
      <c r="F10335">
        <v>1.451443672180176</v>
      </c>
      <c r="G10335">
        <v>0</v>
      </c>
      <c r="H10335" s="15">
        <v>-999</v>
      </c>
    </row>
    <row r="10336" spans="1:8" x14ac:dyDescent="0.35">
      <c r="A10336" s="14">
        <v>59998</v>
      </c>
      <c r="B10336">
        <v>3676.28466796875</v>
      </c>
      <c r="C10336">
        <v>5.44403076171875</v>
      </c>
      <c r="D10336">
        <v>9.6634521484375</v>
      </c>
      <c r="E10336">
        <v>0.933587402480062</v>
      </c>
      <c r="F10336">
        <v>2.4486560821533199</v>
      </c>
      <c r="G10336">
        <v>10.882577896118161</v>
      </c>
      <c r="H10336" s="15">
        <v>-999</v>
      </c>
    </row>
    <row r="10337" spans="1:8" x14ac:dyDescent="0.35">
      <c r="A10337" s="14">
        <v>59999</v>
      </c>
      <c r="B10337">
        <v>9527.205078125</v>
      </c>
      <c r="C10337">
        <v>2.523834228515625</v>
      </c>
      <c r="D10337">
        <v>10.33395385742188</v>
      </c>
      <c r="E10337">
        <v>0.78361642369625062</v>
      </c>
      <c r="F10337">
        <v>4.0749144554138184</v>
      </c>
      <c r="G10337">
        <v>0.51413232088088989</v>
      </c>
      <c r="H10337" s="15">
        <v>-999</v>
      </c>
    </row>
    <row r="10338" spans="1:8" x14ac:dyDescent="0.35">
      <c r="A10338" s="14">
        <v>60000</v>
      </c>
      <c r="B10338">
        <v>10833.9580078125</v>
      </c>
      <c r="C10338">
        <v>2.733917236328125</v>
      </c>
      <c r="D10338">
        <v>10.17520141601562</v>
      </c>
      <c r="E10338">
        <v>0.75818685239291073</v>
      </c>
      <c r="F10338">
        <v>3.5332050323486328</v>
      </c>
      <c r="G10338">
        <v>0.4002910852432251</v>
      </c>
      <c r="H10338" s="15">
        <v>-999</v>
      </c>
    </row>
    <row r="10339" spans="1:8" x14ac:dyDescent="0.35">
      <c r="A10339" s="14">
        <v>60001</v>
      </c>
      <c r="B10339">
        <v>11301.3642578125</v>
      </c>
      <c r="C10339">
        <v>0.3408203125</v>
      </c>
      <c r="D10339">
        <v>13.46182250976562</v>
      </c>
      <c r="E10339">
        <v>0.85857967509150568</v>
      </c>
      <c r="F10339">
        <v>2.972295761108398</v>
      </c>
      <c r="G10339">
        <v>1.619647145271301</v>
      </c>
      <c r="H10339" s="15">
        <v>-999</v>
      </c>
    </row>
    <row r="10340" spans="1:8" x14ac:dyDescent="0.35">
      <c r="A10340" s="14">
        <v>60002</v>
      </c>
      <c r="B10340">
        <v>8999.80859375</v>
      </c>
      <c r="C10340">
        <v>4.089935302734375</v>
      </c>
      <c r="D10340">
        <v>11.1036376953125</v>
      </c>
      <c r="E10340">
        <v>0.871009714552201</v>
      </c>
      <c r="F10340">
        <v>1.5647544860839839</v>
      </c>
      <c r="G10340">
        <v>0.34245839715003967</v>
      </c>
      <c r="H10340" s="15">
        <v>-999</v>
      </c>
    </row>
    <row r="10341" spans="1:8" x14ac:dyDescent="0.35">
      <c r="A10341" s="14">
        <v>60003</v>
      </c>
      <c r="B10341">
        <v>13887.7470703125</v>
      </c>
      <c r="C10341">
        <v>1.18975830078125</v>
      </c>
      <c r="D10341">
        <v>12.16995239257812</v>
      </c>
      <c r="E10341">
        <v>0.77633695665728619</v>
      </c>
      <c r="F10341">
        <v>1.4250917434692381</v>
      </c>
      <c r="G10341">
        <v>2.542439661920071E-2</v>
      </c>
      <c r="H10341" s="15">
        <v>-999</v>
      </c>
    </row>
    <row r="10342" spans="1:8" x14ac:dyDescent="0.35">
      <c r="A10342" s="14">
        <v>60004</v>
      </c>
      <c r="B10342">
        <v>17409.4609375</v>
      </c>
      <c r="C10342">
        <v>0.610137939453125</v>
      </c>
      <c r="D10342">
        <v>14.369384765625</v>
      </c>
      <c r="E10342">
        <v>0.75584014440771141</v>
      </c>
      <c r="F10342">
        <v>2.2197751998901372</v>
      </c>
      <c r="G10342">
        <v>0</v>
      </c>
      <c r="H10342" s="15">
        <v>-999</v>
      </c>
    </row>
    <row r="10343" spans="1:8" x14ac:dyDescent="0.35">
      <c r="A10343" s="14">
        <v>60005</v>
      </c>
      <c r="B10343">
        <v>10910.12109375</v>
      </c>
      <c r="C10343">
        <v>2.148529052734375</v>
      </c>
      <c r="D10343">
        <v>11.88900756835938</v>
      </c>
      <c r="E10343">
        <v>0.80776353447219662</v>
      </c>
      <c r="F10343">
        <v>1.603904724121094</v>
      </c>
      <c r="G10343">
        <v>6.0063991695642471E-2</v>
      </c>
      <c r="H10343" s="15">
        <v>-999</v>
      </c>
    </row>
    <row r="10344" spans="1:8" x14ac:dyDescent="0.35">
      <c r="A10344" s="14">
        <v>60006</v>
      </c>
      <c r="B10344">
        <v>21554.037109375</v>
      </c>
      <c r="C10344">
        <v>0.865081787109375</v>
      </c>
      <c r="D10344">
        <v>16.7119140625</v>
      </c>
      <c r="E10344">
        <v>0.87317273777916693</v>
      </c>
      <c r="F10344">
        <v>2.4795246124267578</v>
      </c>
      <c r="G10344">
        <v>0</v>
      </c>
      <c r="H10344" s="15">
        <v>-999</v>
      </c>
    </row>
    <row r="10345" spans="1:8" x14ac:dyDescent="0.35">
      <c r="A10345" s="14">
        <v>60007</v>
      </c>
      <c r="B10345">
        <v>9297.1533203125</v>
      </c>
      <c r="C10345">
        <v>7.67669677734375</v>
      </c>
      <c r="D10345">
        <v>15.583984375</v>
      </c>
      <c r="E10345">
        <v>1.1364877256340209</v>
      </c>
      <c r="F10345">
        <v>1.769165992736816</v>
      </c>
      <c r="G10345">
        <v>3.522748127579689E-2</v>
      </c>
      <c r="H10345" s="15">
        <v>-999</v>
      </c>
    </row>
    <row r="10346" spans="1:8" x14ac:dyDescent="0.35">
      <c r="A10346" s="14">
        <v>60008</v>
      </c>
      <c r="B10346">
        <v>21398.0625</v>
      </c>
      <c r="C10346">
        <v>3.81109619140625</v>
      </c>
      <c r="D10346">
        <v>17.33642578125</v>
      </c>
      <c r="E10346">
        <v>1.0219449087829431</v>
      </c>
      <c r="F10346">
        <v>2.4802780151367192</v>
      </c>
      <c r="G10346">
        <v>3.8553073536604639E-3</v>
      </c>
      <c r="H10346" s="15">
        <v>-999</v>
      </c>
    </row>
    <row r="10347" spans="1:8" x14ac:dyDescent="0.35">
      <c r="A10347" s="14">
        <v>60009</v>
      </c>
      <c r="B10347">
        <v>22794.5390625</v>
      </c>
      <c r="C10347">
        <v>4.5845947265625</v>
      </c>
      <c r="D10347">
        <v>17.8795166015625</v>
      </c>
      <c r="E10347">
        <v>0.9711192109741108</v>
      </c>
      <c r="F10347">
        <v>1.309898376464844</v>
      </c>
      <c r="G10347">
        <v>3.032243438065052E-2</v>
      </c>
      <c r="H10347" s="15">
        <v>-999</v>
      </c>
    </row>
    <row r="10348" spans="1:8" x14ac:dyDescent="0.35">
      <c r="A10348" s="14">
        <v>60010</v>
      </c>
      <c r="B10348">
        <v>15342.6513671875</v>
      </c>
      <c r="C10348">
        <v>7.019683837890625</v>
      </c>
      <c r="D10348">
        <v>17.809539794921879</v>
      </c>
      <c r="E10348">
        <v>1.0751866680899951</v>
      </c>
      <c r="F10348">
        <v>2.2156343460083008</v>
      </c>
      <c r="G10348">
        <v>2.2521376609802251</v>
      </c>
      <c r="H10348" s="15">
        <v>-999</v>
      </c>
    </row>
    <row r="10349" spans="1:8" x14ac:dyDescent="0.35">
      <c r="A10349" s="14">
        <v>60011</v>
      </c>
      <c r="B10349">
        <v>19976.021484375</v>
      </c>
      <c r="C10349">
        <v>5.10980224609375</v>
      </c>
      <c r="D10349">
        <v>14.28582763671875</v>
      </c>
      <c r="E10349">
        <v>0.85447854690711411</v>
      </c>
      <c r="F10349">
        <v>1.458219528198242</v>
      </c>
      <c r="G10349">
        <v>8.6174240112304688</v>
      </c>
      <c r="H10349" s="15">
        <v>-999</v>
      </c>
    </row>
    <row r="10350" spans="1:8" x14ac:dyDescent="0.35">
      <c r="A10350" s="14">
        <v>60012</v>
      </c>
      <c r="B10350">
        <v>12552.2998046875</v>
      </c>
      <c r="C10350">
        <v>7.53631591796875</v>
      </c>
      <c r="D10350">
        <v>15.09625244140625</v>
      </c>
      <c r="E10350">
        <v>1.102267141983611</v>
      </c>
      <c r="F10350">
        <v>3.3698263168334961</v>
      </c>
      <c r="G10350">
        <v>10.42640590667725</v>
      </c>
      <c r="H10350" s="15">
        <v>-999</v>
      </c>
    </row>
    <row r="10351" spans="1:8" x14ac:dyDescent="0.35">
      <c r="A10351" s="14">
        <v>60013</v>
      </c>
      <c r="B10351">
        <v>12249.7392578125</v>
      </c>
      <c r="C10351">
        <v>4.554046630859375</v>
      </c>
      <c r="D10351">
        <v>15.03045654296875</v>
      </c>
      <c r="E10351">
        <v>0.912923044426734</v>
      </c>
      <c r="F10351">
        <v>3.817423820495605</v>
      </c>
      <c r="G10351">
        <v>2.4402146339416499</v>
      </c>
      <c r="H10351" s="15">
        <v>-999</v>
      </c>
    </row>
    <row r="10352" spans="1:8" x14ac:dyDescent="0.35">
      <c r="A10352" s="14">
        <v>60014</v>
      </c>
      <c r="B10352">
        <v>12270.083984375</v>
      </c>
      <c r="C10352">
        <v>3.328857421875</v>
      </c>
      <c r="D10352">
        <v>15.37197875976562</v>
      </c>
      <c r="E10352">
        <v>0.92292050725025787</v>
      </c>
      <c r="F10352">
        <v>3.198541641235352</v>
      </c>
      <c r="G10352">
        <v>2.68792724609375</v>
      </c>
      <c r="H10352" s="15">
        <v>-999</v>
      </c>
    </row>
    <row r="10353" spans="1:8" x14ac:dyDescent="0.35">
      <c r="A10353" s="14">
        <v>60015</v>
      </c>
      <c r="B10353">
        <v>22410.6015625</v>
      </c>
      <c r="C10353">
        <v>4.04791259765625</v>
      </c>
      <c r="D10353">
        <v>22.704498291015621</v>
      </c>
      <c r="E10353">
        <v>1.0860905031984309</v>
      </c>
      <c r="F10353">
        <v>3.615270614624023</v>
      </c>
      <c r="G10353">
        <v>0.1202210187911987</v>
      </c>
      <c r="H10353" s="15">
        <v>-999</v>
      </c>
    </row>
    <row r="10354" spans="1:8" x14ac:dyDescent="0.35">
      <c r="A10354" s="14">
        <v>60016</v>
      </c>
      <c r="B10354">
        <v>22734.02734375</v>
      </c>
      <c r="C10354">
        <v>9.263824462890625</v>
      </c>
      <c r="D10354">
        <v>24.68670654296875</v>
      </c>
      <c r="E10354">
        <v>1.351010190945392</v>
      </c>
      <c r="F10354">
        <v>2.4475269317626949</v>
      </c>
      <c r="G10354">
        <v>0.47815021872520452</v>
      </c>
      <c r="H10354" s="15">
        <v>-999</v>
      </c>
    </row>
    <row r="10355" spans="1:8" x14ac:dyDescent="0.35">
      <c r="A10355" s="14">
        <v>60017</v>
      </c>
      <c r="B10355">
        <v>23538.94921875</v>
      </c>
      <c r="C10355">
        <v>12.06753540039062</v>
      </c>
      <c r="D10355">
        <v>28.996795654296879</v>
      </c>
      <c r="E10355">
        <v>1.3903835038662209</v>
      </c>
      <c r="F10355">
        <v>4.7084779739379883</v>
      </c>
      <c r="G10355">
        <v>0</v>
      </c>
      <c r="H10355" s="15">
        <v>-999</v>
      </c>
    </row>
    <row r="10356" spans="1:8" x14ac:dyDescent="0.35">
      <c r="A10356" s="14">
        <v>60018</v>
      </c>
      <c r="B10356">
        <v>24022.525390625</v>
      </c>
      <c r="C10356">
        <v>12.27761840820312</v>
      </c>
      <c r="D10356">
        <v>27.06787109375</v>
      </c>
      <c r="E10356">
        <v>1.308256054829573</v>
      </c>
      <c r="F10356">
        <v>6.0316953659057617</v>
      </c>
      <c r="G10356">
        <v>8.998112678527832</v>
      </c>
      <c r="H10356" s="15">
        <v>-999</v>
      </c>
    </row>
    <row r="10357" spans="1:8" x14ac:dyDescent="0.35">
      <c r="A10357" s="14">
        <v>60019</v>
      </c>
      <c r="B10357">
        <v>22684.47265625</v>
      </c>
      <c r="C10357">
        <v>10.53485107421875</v>
      </c>
      <c r="D10357">
        <v>20.054931640625</v>
      </c>
      <c r="E10357">
        <v>1.1424518164737349</v>
      </c>
      <c r="F10357">
        <v>2.6564559936523442</v>
      </c>
      <c r="G10357">
        <v>0.33195072412490839</v>
      </c>
      <c r="H10357" s="15">
        <v>-999</v>
      </c>
    </row>
    <row r="10358" spans="1:8" x14ac:dyDescent="0.35">
      <c r="A10358" s="14">
        <v>60020</v>
      </c>
      <c r="B10358">
        <v>23376.7109375</v>
      </c>
      <c r="C10358">
        <v>8.990692138671875</v>
      </c>
      <c r="D10358">
        <v>25.87310791015625</v>
      </c>
      <c r="E10358">
        <v>1.3102104761066959</v>
      </c>
      <c r="F10358">
        <v>2.6349983215332031</v>
      </c>
      <c r="G10358">
        <v>0.24271886050701141</v>
      </c>
      <c r="H10358" s="15">
        <v>-999</v>
      </c>
    </row>
    <row r="10359" spans="1:8" x14ac:dyDescent="0.35">
      <c r="A10359" s="14">
        <v>60021</v>
      </c>
      <c r="B10359">
        <v>22650.564453125</v>
      </c>
      <c r="C10359">
        <v>10.60073852539062</v>
      </c>
      <c r="D10359">
        <v>28.448516845703121</v>
      </c>
      <c r="E10359">
        <v>1.454406928700035</v>
      </c>
      <c r="F10359">
        <v>2.1606731414794922</v>
      </c>
      <c r="G10359">
        <v>3.8553073536604639E-3</v>
      </c>
      <c r="H10359" s="15">
        <v>-999</v>
      </c>
    </row>
    <row r="10360" spans="1:8" x14ac:dyDescent="0.35">
      <c r="A10360" s="14">
        <v>60022</v>
      </c>
      <c r="B10360">
        <v>23782.560546875</v>
      </c>
      <c r="C10360">
        <v>14.434814453125</v>
      </c>
      <c r="D10360">
        <v>28.995758056640621</v>
      </c>
      <c r="E10360">
        <v>1.658326964601917</v>
      </c>
      <c r="F10360">
        <v>3.2350578308105469</v>
      </c>
      <c r="G10360">
        <v>0.21249987185001371</v>
      </c>
      <c r="H10360" s="15">
        <v>-999</v>
      </c>
    </row>
    <row r="10361" spans="1:8" x14ac:dyDescent="0.35">
      <c r="A10361" s="14">
        <v>60023</v>
      </c>
      <c r="B10361">
        <v>21133.05859375</v>
      </c>
      <c r="C10361">
        <v>10.7525634765625</v>
      </c>
      <c r="D10361">
        <v>25.30706787109375</v>
      </c>
      <c r="E10361">
        <v>1.8587223080869639</v>
      </c>
      <c r="F10361">
        <v>3.8735146522521968</v>
      </c>
      <c r="G10361">
        <v>7.9885716438293457</v>
      </c>
      <c r="H10361" s="15">
        <v>-999</v>
      </c>
    </row>
    <row r="10362" spans="1:8" x14ac:dyDescent="0.35">
      <c r="A10362" s="14">
        <v>60024</v>
      </c>
      <c r="B10362">
        <v>16411.0078125</v>
      </c>
      <c r="C10362">
        <v>9.4423828125</v>
      </c>
      <c r="D10362">
        <v>21.086761474609379</v>
      </c>
      <c r="E10362">
        <v>1.2042172470756041</v>
      </c>
      <c r="F10362">
        <v>4.1091713905334473</v>
      </c>
      <c r="G10362">
        <v>5.5272407829761512E-2</v>
      </c>
      <c r="H10362" s="15">
        <v>-999</v>
      </c>
    </row>
    <row r="10363" spans="1:8" x14ac:dyDescent="0.35">
      <c r="A10363" s="14">
        <v>60025</v>
      </c>
      <c r="B10363">
        <v>25454.4765625</v>
      </c>
      <c r="C10363">
        <v>10.595947265625</v>
      </c>
      <c r="D10363">
        <v>23.4658203125</v>
      </c>
      <c r="E10363">
        <v>1.1623862078918299</v>
      </c>
      <c r="F10363">
        <v>5.3337593078613281</v>
      </c>
      <c r="G10363">
        <v>5.6094583123922348E-4</v>
      </c>
      <c r="H10363" s="15">
        <v>-999</v>
      </c>
    </row>
    <row r="10364" spans="1:8" x14ac:dyDescent="0.35">
      <c r="A10364" s="14">
        <v>60026</v>
      </c>
      <c r="B10364">
        <v>25526.46484375</v>
      </c>
      <c r="C10364">
        <v>10.45367431640625</v>
      </c>
      <c r="D10364">
        <v>24.267913818359379</v>
      </c>
      <c r="E10364">
        <v>1.0017755878979031</v>
      </c>
      <c r="F10364">
        <v>4.5055718421936044</v>
      </c>
      <c r="G10364">
        <v>0</v>
      </c>
      <c r="H10364" s="15">
        <v>-999</v>
      </c>
    </row>
    <row r="10365" spans="1:8" x14ac:dyDescent="0.35">
      <c r="A10365" s="14">
        <v>60027</v>
      </c>
      <c r="B10365">
        <v>26014.73828125</v>
      </c>
      <c r="C10365">
        <v>10.93115234375</v>
      </c>
      <c r="D10365">
        <v>25.192169189453121</v>
      </c>
      <c r="E10365">
        <v>1.1821901448154271</v>
      </c>
      <c r="F10365">
        <v>5.1165485382080078</v>
      </c>
      <c r="G10365">
        <v>0</v>
      </c>
      <c r="H10365" s="15">
        <v>-999</v>
      </c>
    </row>
    <row r="10366" spans="1:8" x14ac:dyDescent="0.35">
      <c r="A10366" s="14">
        <v>60028</v>
      </c>
      <c r="B10366">
        <v>26530.66015625</v>
      </c>
      <c r="C10366">
        <v>10.17864990234375</v>
      </c>
      <c r="D10366">
        <v>24.25640869140625</v>
      </c>
      <c r="E10366">
        <v>1.044598163910863</v>
      </c>
      <c r="F10366">
        <v>4.1061596870422363</v>
      </c>
      <c r="G10366">
        <v>0</v>
      </c>
      <c r="H10366" s="15">
        <v>-999</v>
      </c>
    </row>
    <row r="10367" spans="1:8" x14ac:dyDescent="0.35">
      <c r="A10367" s="14">
        <v>60029</v>
      </c>
      <c r="B10367">
        <v>26627.1640625</v>
      </c>
      <c r="C10367">
        <v>9.471038818359375</v>
      </c>
      <c r="D10367">
        <v>25.324798583984379</v>
      </c>
      <c r="E10367">
        <v>1.188450479072567</v>
      </c>
      <c r="F10367">
        <v>2.93352222442627</v>
      </c>
      <c r="G10367">
        <v>0</v>
      </c>
      <c r="H10367" s="15">
        <v>-999</v>
      </c>
    </row>
    <row r="10368" spans="1:8" x14ac:dyDescent="0.35">
      <c r="A10368" s="14">
        <v>60030</v>
      </c>
      <c r="B10368">
        <v>26239.5703125</v>
      </c>
      <c r="C10368">
        <v>10.6236572265625</v>
      </c>
      <c r="D10368">
        <v>26.33575439453125</v>
      </c>
      <c r="E10368">
        <v>1.431283740173688</v>
      </c>
      <c r="F10368">
        <v>2.7396507263183589</v>
      </c>
      <c r="G10368">
        <v>0</v>
      </c>
      <c r="H10368" s="15">
        <v>-999</v>
      </c>
    </row>
    <row r="10369" spans="1:8" x14ac:dyDescent="0.35">
      <c r="A10369" s="14">
        <v>60031</v>
      </c>
      <c r="B10369">
        <v>24100.25390625</v>
      </c>
      <c r="C10369">
        <v>11.92523193359375</v>
      </c>
      <c r="D10369">
        <v>27.04278564453125</v>
      </c>
      <c r="E10369">
        <v>1.452170479064893</v>
      </c>
      <c r="F10369">
        <v>2.3059816360473628</v>
      </c>
      <c r="G10369">
        <v>0</v>
      </c>
      <c r="H10369" s="15">
        <v>-999</v>
      </c>
    </row>
    <row r="10370" spans="1:8" x14ac:dyDescent="0.35">
      <c r="A10370" s="14">
        <v>60032</v>
      </c>
      <c r="B10370">
        <v>22434.07421875</v>
      </c>
      <c r="C10370">
        <v>13.25546264648438</v>
      </c>
      <c r="D10370">
        <v>25.03448486328125</v>
      </c>
      <c r="E10370">
        <v>1.5436301968602339</v>
      </c>
      <c r="F10370">
        <v>1.8561258316040039</v>
      </c>
      <c r="G10370">
        <v>1.2029687166213989</v>
      </c>
      <c r="H10370" s="15">
        <v>-999</v>
      </c>
    </row>
    <row r="10371" spans="1:8" x14ac:dyDescent="0.35">
      <c r="A10371" s="14">
        <v>60033</v>
      </c>
      <c r="B10371">
        <v>20019.83984375</v>
      </c>
      <c r="C10371">
        <v>12.02456665039062</v>
      </c>
      <c r="D10371">
        <v>26.447509765625</v>
      </c>
      <c r="E10371">
        <v>1.701932565231189</v>
      </c>
      <c r="F10371">
        <v>1.6498317718505859</v>
      </c>
      <c r="G10371">
        <v>0</v>
      </c>
      <c r="H10371" s="15">
        <v>-999</v>
      </c>
    </row>
    <row r="10372" spans="1:8" x14ac:dyDescent="0.35">
      <c r="A10372" s="14">
        <v>60034</v>
      </c>
      <c r="B10372">
        <v>18497.640625</v>
      </c>
      <c r="C10372">
        <v>14.931396484375</v>
      </c>
      <c r="D10372">
        <v>25.304962158203121</v>
      </c>
      <c r="E10372">
        <v>2.1022480636765208</v>
      </c>
      <c r="F10372">
        <v>2.0311746597290039</v>
      </c>
      <c r="G10372">
        <v>17.453401565551761</v>
      </c>
      <c r="H10372" s="15">
        <v>-999</v>
      </c>
    </row>
    <row r="10373" spans="1:8" x14ac:dyDescent="0.35">
      <c r="A10373" s="14">
        <v>60035</v>
      </c>
      <c r="B10373">
        <v>22416.33984375</v>
      </c>
      <c r="C10373">
        <v>16.16326904296875</v>
      </c>
      <c r="D10373">
        <v>26.9759521484375</v>
      </c>
      <c r="E10373">
        <v>2.0385718991784501</v>
      </c>
      <c r="F10373">
        <v>4.4223766326904297</v>
      </c>
      <c r="G10373">
        <v>0.15445117652416229</v>
      </c>
      <c r="H10373" s="15">
        <v>-999</v>
      </c>
    </row>
    <row r="10374" spans="1:8" x14ac:dyDescent="0.35">
      <c r="A10374" s="14">
        <v>60036</v>
      </c>
      <c r="B10374">
        <v>24737.1953125</v>
      </c>
      <c r="C10374">
        <v>16.606353759765621</v>
      </c>
      <c r="D10374">
        <v>30.862060546875</v>
      </c>
      <c r="E10374">
        <v>2.2316880484626429</v>
      </c>
      <c r="F10374">
        <v>2.6267166137695308</v>
      </c>
      <c r="G10374">
        <v>3.475827693939209</v>
      </c>
      <c r="H10374" s="15">
        <v>-999</v>
      </c>
    </row>
    <row r="10375" spans="1:8" x14ac:dyDescent="0.35">
      <c r="A10375" s="14">
        <v>60037</v>
      </c>
      <c r="B10375">
        <v>13163.6845703125</v>
      </c>
      <c r="C10375">
        <v>10.0306396484375</v>
      </c>
      <c r="D10375">
        <v>20.947845458984379</v>
      </c>
      <c r="E10375">
        <v>1.6323188812522089</v>
      </c>
      <c r="F10375">
        <v>3.5079832077026372</v>
      </c>
      <c r="G10375">
        <v>0.27788418531417852</v>
      </c>
      <c r="H10375" s="15">
        <v>-999</v>
      </c>
    </row>
    <row r="10376" spans="1:8" x14ac:dyDescent="0.35">
      <c r="A10376" s="14">
        <v>60038</v>
      </c>
      <c r="B10376">
        <v>13482.4189453125</v>
      </c>
      <c r="C10376">
        <v>9.7880859375</v>
      </c>
      <c r="D10376">
        <v>15.08163452148438</v>
      </c>
      <c r="E10376">
        <v>0.81909999411681811</v>
      </c>
      <c r="F10376">
        <v>4.3000311851501456</v>
      </c>
      <c r="G10376">
        <v>1.0318762622773651E-2</v>
      </c>
      <c r="H10376" s="15">
        <v>-999</v>
      </c>
    </row>
    <row r="10377" spans="1:8" x14ac:dyDescent="0.35">
      <c r="A10377" s="14">
        <v>60039</v>
      </c>
      <c r="B10377">
        <v>14792.8232421875</v>
      </c>
      <c r="C10377">
        <v>9.462432861328125</v>
      </c>
      <c r="D10377">
        <v>18.368255615234379</v>
      </c>
      <c r="E10377">
        <v>0.86478792363394452</v>
      </c>
      <c r="F10377">
        <v>4.560157299041748</v>
      </c>
      <c r="G10377">
        <v>1.0318762622773651E-2</v>
      </c>
      <c r="H10377" s="15">
        <v>-999</v>
      </c>
    </row>
    <row r="10378" spans="1:8" x14ac:dyDescent="0.35">
      <c r="A10378" s="14">
        <v>60040</v>
      </c>
      <c r="B10378">
        <v>21925.458984375</v>
      </c>
      <c r="C10378">
        <v>11.41912841796875</v>
      </c>
      <c r="D10378">
        <v>26.511199951171879</v>
      </c>
      <c r="E10378">
        <v>1.644711777808519</v>
      </c>
      <c r="F10378">
        <v>3.814412117004395</v>
      </c>
      <c r="G10378">
        <v>10.71105289459229</v>
      </c>
      <c r="H10378" s="15">
        <v>-999</v>
      </c>
    </row>
    <row r="10379" spans="1:8" x14ac:dyDescent="0.35">
      <c r="A10379" s="14">
        <v>60041</v>
      </c>
      <c r="B10379">
        <v>9966.962890625</v>
      </c>
      <c r="C10379">
        <v>11.91665649414062</v>
      </c>
      <c r="D10379">
        <v>17.776123046875</v>
      </c>
      <c r="E10379">
        <v>1.3766894073723941</v>
      </c>
      <c r="F10379">
        <v>3.4432334899902339</v>
      </c>
      <c r="G10379">
        <v>0.27132785320281982</v>
      </c>
      <c r="H10379" s="15">
        <v>-999</v>
      </c>
    </row>
    <row r="10380" spans="1:8" x14ac:dyDescent="0.35">
      <c r="A10380" s="14">
        <v>60042</v>
      </c>
      <c r="B10380">
        <v>14412.5341796875</v>
      </c>
      <c r="C10380">
        <v>11.092529296875</v>
      </c>
      <c r="D10380">
        <v>17.896209716796879</v>
      </c>
      <c r="E10380">
        <v>1.313045554659674</v>
      </c>
      <c r="F10380">
        <v>2.6282224655151372</v>
      </c>
      <c r="G10380">
        <v>0.15445117652416229</v>
      </c>
      <c r="H10380" s="15">
        <v>-999</v>
      </c>
    </row>
    <row r="10381" spans="1:8" x14ac:dyDescent="0.35">
      <c r="A10381" s="14">
        <v>60043</v>
      </c>
      <c r="B10381">
        <v>23630.236328125</v>
      </c>
      <c r="C10381">
        <v>10.69049072265625</v>
      </c>
      <c r="D10381">
        <v>20.0455322265625</v>
      </c>
      <c r="E10381">
        <v>1.2740742961437901</v>
      </c>
      <c r="F10381">
        <v>2.208105087280273</v>
      </c>
      <c r="G10381">
        <v>0.10967631638050079</v>
      </c>
      <c r="H10381" s="15">
        <v>-999</v>
      </c>
    </row>
    <row r="10382" spans="1:8" x14ac:dyDescent="0.35">
      <c r="A10382" s="14">
        <v>60044</v>
      </c>
      <c r="B10382">
        <v>21630.720703125</v>
      </c>
      <c r="C10382">
        <v>9.83294677734375</v>
      </c>
      <c r="D10382">
        <v>23.513885498046879</v>
      </c>
      <c r="E10382">
        <v>1.458997579065529</v>
      </c>
      <c r="F10382">
        <v>2.9297571182250981</v>
      </c>
      <c r="G10382">
        <v>5.6094583123922348E-4</v>
      </c>
      <c r="H10382" s="15">
        <v>-999</v>
      </c>
    </row>
    <row r="10383" spans="1:8" x14ac:dyDescent="0.35">
      <c r="A10383" s="14">
        <v>60045</v>
      </c>
      <c r="B10383">
        <v>22329.22265625</v>
      </c>
      <c r="C10383">
        <v>11.59674072265625</v>
      </c>
      <c r="D10383">
        <v>27.372802734375</v>
      </c>
      <c r="E10383">
        <v>1.6905698944843079</v>
      </c>
      <c r="F10383">
        <v>5.8197546005249023</v>
      </c>
      <c r="G10383">
        <v>3.0202550888061519</v>
      </c>
      <c r="H10383" s="15">
        <v>-999</v>
      </c>
    </row>
    <row r="10384" spans="1:8" x14ac:dyDescent="0.35">
      <c r="A10384" s="14">
        <v>60046</v>
      </c>
      <c r="B10384">
        <v>29094.609375</v>
      </c>
      <c r="C10384">
        <v>14.79769897460938</v>
      </c>
      <c r="D10384">
        <v>28.493408203125</v>
      </c>
      <c r="E10384">
        <v>1.5382838261304559</v>
      </c>
      <c r="F10384">
        <v>5.0412588119506836</v>
      </c>
      <c r="G10384">
        <v>0</v>
      </c>
      <c r="H10384" s="15">
        <v>-999</v>
      </c>
    </row>
    <row r="10385" spans="1:8" x14ac:dyDescent="0.35">
      <c r="A10385" s="14">
        <v>60047</v>
      </c>
      <c r="B10385">
        <v>29001.232421875</v>
      </c>
      <c r="C10385">
        <v>15.66860961914062</v>
      </c>
      <c r="D10385">
        <v>29.102294921875</v>
      </c>
      <c r="E10385">
        <v>1.8081596387526531</v>
      </c>
      <c r="F10385">
        <v>4.2827143669128418</v>
      </c>
      <c r="G10385">
        <v>0</v>
      </c>
      <c r="H10385" s="15">
        <v>-999</v>
      </c>
    </row>
    <row r="10386" spans="1:8" x14ac:dyDescent="0.35">
      <c r="A10386" s="14">
        <v>60048</v>
      </c>
      <c r="B10386">
        <v>24112.771484375</v>
      </c>
      <c r="C10386">
        <v>17.231842041015621</v>
      </c>
      <c r="D10386">
        <v>28.8955078125</v>
      </c>
      <c r="E10386">
        <v>1.9572509079585729</v>
      </c>
      <c r="F10386">
        <v>4.7186422348022461</v>
      </c>
      <c r="G10386">
        <v>0</v>
      </c>
      <c r="H10386" s="15">
        <v>-999</v>
      </c>
    </row>
    <row r="10387" spans="1:8" x14ac:dyDescent="0.35">
      <c r="A10387" s="14">
        <v>60049</v>
      </c>
      <c r="B10387">
        <v>18583.193359375</v>
      </c>
      <c r="C10387">
        <v>18.224029541015621</v>
      </c>
      <c r="D10387">
        <v>27.781158447265621</v>
      </c>
      <c r="E10387">
        <v>2.2178619731766438</v>
      </c>
      <c r="F10387">
        <v>3.8569507598876949</v>
      </c>
      <c r="G10387">
        <v>1.077858090400696</v>
      </c>
      <c r="H10387" s="15">
        <v>-999</v>
      </c>
    </row>
    <row r="10388" spans="1:8" x14ac:dyDescent="0.35">
      <c r="A10388" s="14">
        <v>60050</v>
      </c>
      <c r="B10388">
        <v>25056.451171875</v>
      </c>
      <c r="C10388">
        <v>18.620330810546879</v>
      </c>
      <c r="D10388">
        <v>28.839111328125</v>
      </c>
      <c r="E10388">
        <v>2.249128090860701</v>
      </c>
      <c r="F10388">
        <v>3.285124778747559</v>
      </c>
      <c r="G10388">
        <v>2.9611513614654541</v>
      </c>
      <c r="H10388" s="15">
        <v>-999</v>
      </c>
    </row>
    <row r="10389" spans="1:8" x14ac:dyDescent="0.35">
      <c r="A10389" s="14">
        <v>60051</v>
      </c>
      <c r="B10389">
        <v>23417.923828125</v>
      </c>
      <c r="C10389">
        <v>18.399749755859379</v>
      </c>
      <c r="D10389">
        <v>30.851593017578121</v>
      </c>
      <c r="E10389">
        <v>1.7780365052955029</v>
      </c>
      <c r="F10389">
        <v>3.5625677108764648</v>
      </c>
      <c r="G10389">
        <v>0</v>
      </c>
      <c r="H10389" s="15">
        <v>-999</v>
      </c>
    </row>
    <row r="10390" spans="1:8" x14ac:dyDescent="0.35">
      <c r="A10390" s="14">
        <v>60052</v>
      </c>
      <c r="B10390">
        <v>28734.14453125</v>
      </c>
      <c r="C10390">
        <v>18.0101318359375</v>
      </c>
      <c r="D10390">
        <v>30.384765625</v>
      </c>
      <c r="E10390">
        <v>1.6689218303769391</v>
      </c>
      <c r="F10390">
        <v>3.703736305236816</v>
      </c>
      <c r="G10390">
        <v>0</v>
      </c>
      <c r="H10390" s="15">
        <v>-999</v>
      </c>
    </row>
    <row r="10391" spans="1:8" x14ac:dyDescent="0.35">
      <c r="A10391" s="14">
        <v>60053</v>
      </c>
      <c r="B10391">
        <v>27052.837890625</v>
      </c>
      <c r="C10391">
        <v>16.841278076171879</v>
      </c>
      <c r="D10391">
        <v>28.10595703125</v>
      </c>
      <c r="E10391">
        <v>1.541469186680658</v>
      </c>
      <c r="F10391">
        <v>3.8972306251525879</v>
      </c>
      <c r="G10391">
        <v>0</v>
      </c>
      <c r="H10391" s="15">
        <v>-999</v>
      </c>
    </row>
    <row r="10392" spans="1:8" x14ac:dyDescent="0.35">
      <c r="A10392" s="14">
        <v>60054</v>
      </c>
      <c r="B10392">
        <v>30456.13671875</v>
      </c>
      <c r="C10392">
        <v>14.5599365234375</v>
      </c>
      <c r="D10392">
        <v>27.7581787109375</v>
      </c>
      <c r="E10392">
        <v>1.2711645148780879</v>
      </c>
      <c r="F10392">
        <v>2.46710205078125</v>
      </c>
      <c r="G10392">
        <v>0</v>
      </c>
      <c r="H10392" s="15">
        <v>-999</v>
      </c>
    </row>
    <row r="10393" spans="1:8" x14ac:dyDescent="0.35">
      <c r="A10393" s="14">
        <v>60055</v>
      </c>
      <c r="B10393">
        <v>18692.21875</v>
      </c>
      <c r="C10393">
        <v>13.8590087890625</v>
      </c>
      <c r="D10393">
        <v>27.14617919921875</v>
      </c>
      <c r="E10393">
        <v>1.4160065115835561</v>
      </c>
      <c r="F10393">
        <v>1.670160293579102</v>
      </c>
      <c r="G10393">
        <v>0</v>
      </c>
      <c r="H10393" s="15">
        <v>-999</v>
      </c>
    </row>
    <row r="10394" spans="1:8" x14ac:dyDescent="0.35">
      <c r="A10394" s="14">
        <v>60056</v>
      </c>
      <c r="B10394">
        <v>17358.861328125</v>
      </c>
      <c r="C10394">
        <v>15.945556640625</v>
      </c>
      <c r="D10394">
        <v>25.17755126953125</v>
      </c>
      <c r="E10394">
        <v>1.77217618234774</v>
      </c>
      <c r="F10394">
        <v>1.8090696334838869</v>
      </c>
      <c r="G10394">
        <v>3.4050359725952148</v>
      </c>
      <c r="H10394" s="15">
        <v>-999</v>
      </c>
    </row>
    <row r="10395" spans="1:8" x14ac:dyDescent="0.35">
      <c r="A10395" s="14">
        <v>60057</v>
      </c>
      <c r="B10395">
        <v>16013.50390625</v>
      </c>
      <c r="C10395">
        <v>15.319091796875</v>
      </c>
      <c r="D10395">
        <v>25.142059326171879</v>
      </c>
      <c r="E10395">
        <v>1.813864619741937</v>
      </c>
      <c r="F10395">
        <v>1.238749504089355</v>
      </c>
      <c r="G10395">
        <v>1.7695531249046329E-2</v>
      </c>
      <c r="H10395" s="15">
        <v>-999</v>
      </c>
    </row>
    <row r="10396" spans="1:8" x14ac:dyDescent="0.35">
      <c r="A10396" s="14">
        <v>60058</v>
      </c>
      <c r="B10396">
        <v>21550.908203125</v>
      </c>
      <c r="C10396">
        <v>15.86343383789062</v>
      </c>
      <c r="D10396">
        <v>23.91802978515625</v>
      </c>
      <c r="E10396">
        <v>2.110408656877139</v>
      </c>
      <c r="F10396">
        <v>2.315393447875977</v>
      </c>
      <c r="G10396">
        <v>26.28304481506348</v>
      </c>
      <c r="H10396" s="15">
        <v>-999</v>
      </c>
    </row>
    <row r="10397" spans="1:8" x14ac:dyDescent="0.35">
      <c r="A10397" s="14">
        <v>60059</v>
      </c>
      <c r="B10397">
        <v>21411.103515625</v>
      </c>
      <c r="C10397">
        <v>14.10919189453125</v>
      </c>
      <c r="D10397">
        <v>24.28460693359375</v>
      </c>
      <c r="E10397">
        <v>1.9724372932724461</v>
      </c>
      <c r="F10397">
        <v>2.729863166809082</v>
      </c>
      <c r="G10397">
        <v>2.8920812532305721E-2</v>
      </c>
      <c r="H10397" s="15">
        <v>-999</v>
      </c>
    </row>
    <row r="10398" spans="1:8" x14ac:dyDescent="0.35">
      <c r="A10398" s="14">
        <v>60060</v>
      </c>
      <c r="B10398">
        <v>25531.68359375</v>
      </c>
      <c r="C10398">
        <v>13.52191162109375</v>
      </c>
      <c r="D10398">
        <v>25.889801025390621</v>
      </c>
      <c r="E10398">
        <v>1.8425448048179029</v>
      </c>
      <c r="F10398">
        <v>1.7160863876342769</v>
      </c>
      <c r="G10398">
        <v>0.67407363653182983</v>
      </c>
      <c r="H10398" s="15">
        <v>-999</v>
      </c>
    </row>
    <row r="10399" spans="1:8" x14ac:dyDescent="0.35">
      <c r="A10399" s="14">
        <v>60061</v>
      </c>
      <c r="B10399">
        <v>19725.625</v>
      </c>
      <c r="C10399">
        <v>12.35208129882812</v>
      </c>
      <c r="D10399">
        <v>24.445465087890621</v>
      </c>
      <c r="E10399">
        <v>1.624269072078421</v>
      </c>
      <c r="F10399">
        <v>2.6011180877685551</v>
      </c>
      <c r="G10399">
        <v>0.28608164191246033</v>
      </c>
      <c r="H10399" s="15">
        <v>-999</v>
      </c>
    </row>
    <row r="10400" spans="1:8" x14ac:dyDescent="0.35">
      <c r="A10400" s="14">
        <v>60062</v>
      </c>
      <c r="B10400">
        <v>20841.974609375</v>
      </c>
      <c r="C10400">
        <v>10.1270751953125</v>
      </c>
      <c r="D10400">
        <v>24.493499755859379</v>
      </c>
      <c r="E10400">
        <v>1.5997747112593159</v>
      </c>
      <c r="F10400">
        <v>1.4845705032348631</v>
      </c>
      <c r="G10400">
        <v>3.0967788770794868E-3</v>
      </c>
      <c r="H10400" s="15">
        <v>-999</v>
      </c>
    </row>
    <row r="10401" spans="1:8" x14ac:dyDescent="0.35">
      <c r="A10401" s="14">
        <v>60063</v>
      </c>
      <c r="B10401">
        <v>27463.904296875</v>
      </c>
      <c r="C10401">
        <v>15.31625366210938</v>
      </c>
      <c r="D10401">
        <v>30.00567626953125</v>
      </c>
      <c r="E10401">
        <v>1.8905077040217819</v>
      </c>
      <c r="F10401">
        <v>2.5698728561401372</v>
      </c>
      <c r="G10401">
        <v>0</v>
      </c>
      <c r="H10401" s="15">
        <v>-999</v>
      </c>
    </row>
    <row r="10402" spans="1:8" x14ac:dyDescent="0.35">
      <c r="A10402" s="14">
        <v>60064</v>
      </c>
      <c r="B10402">
        <v>28390.369140625</v>
      </c>
      <c r="C10402">
        <v>16.66748046875</v>
      </c>
      <c r="D10402">
        <v>33.663055419921882</v>
      </c>
      <c r="E10402">
        <v>1.976293590130324</v>
      </c>
      <c r="F10402">
        <v>3.258397102355957</v>
      </c>
      <c r="G10402">
        <v>0.42148759961128229</v>
      </c>
      <c r="H10402" s="15">
        <v>-999</v>
      </c>
    </row>
    <row r="10403" spans="1:8" x14ac:dyDescent="0.35">
      <c r="A10403" s="14">
        <v>60065</v>
      </c>
      <c r="B10403">
        <v>17352.078125</v>
      </c>
      <c r="C10403">
        <v>16.517547607421879</v>
      </c>
      <c r="D10403">
        <v>25.402099609375</v>
      </c>
      <c r="E10403">
        <v>1.997622095248976</v>
      </c>
      <c r="F10403">
        <v>2.5664844512939449</v>
      </c>
      <c r="G10403">
        <v>3.5597958564758301</v>
      </c>
      <c r="H10403" s="15">
        <v>-999</v>
      </c>
    </row>
    <row r="10404" spans="1:8" x14ac:dyDescent="0.35">
      <c r="A10404" s="14">
        <v>60066</v>
      </c>
      <c r="B10404">
        <v>15318.1337890625</v>
      </c>
      <c r="C10404">
        <v>15.34774780273438</v>
      </c>
      <c r="D10404">
        <v>24.17181396484375</v>
      </c>
      <c r="E10404">
        <v>1.707378662625578</v>
      </c>
      <c r="F10404">
        <v>3.5482625961303711</v>
      </c>
      <c r="G10404">
        <v>10.610922813415529</v>
      </c>
      <c r="H10404" s="15">
        <v>-999</v>
      </c>
    </row>
    <row r="10405" spans="1:8" x14ac:dyDescent="0.35">
      <c r="A10405" s="14">
        <v>60067</v>
      </c>
      <c r="B10405">
        <v>16193.998046875</v>
      </c>
      <c r="C10405">
        <v>14.50357055664062</v>
      </c>
      <c r="D10405">
        <v>23.498199462890621</v>
      </c>
      <c r="E10405">
        <v>1.6795709773258181</v>
      </c>
      <c r="F10405">
        <v>3.3799905776977539</v>
      </c>
      <c r="G10405">
        <v>2.7645263671875</v>
      </c>
      <c r="H10405" s="15">
        <v>-999</v>
      </c>
    </row>
    <row r="10406" spans="1:8" x14ac:dyDescent="0.35">
      <c r="A10406" s="14">
        <v>60068</v>
      </c>
      <c r="B10406">
        <v>15646.2568359375</v>
      </c>
      <c r="C10406">
        <v>13.2755126953125</v>
      </c>
      <c r="D10406">
        <v>21.387542724609379</v>
      </c>
      <c r="E10406">
        <v>1.537841489167211</v>
      </c>
      <c r="F10406">
        <v>2.5627202987670898</v>
      </c>
      <c r="G10406">
        <v>4.2929217219352722E-2</v>
      </c>
      <c r="H10406" s="15">
        <v>-999</v>
      </c>
    </row>
    <row r="10407" spans="1:8" x14ac:dyDescent="0.35">
      <c r="A10407" s="14">
        <v>60069</v>
      </c>
      <c r="B10407">
        <v>11215.291015625</v>
      </c>
      <c r="C10407">
        <v>12.78753662109375</v>
      </c>
      <c r="D10407">
        <v>23.7833251953125</v>
      </c>
      <c r="E10407">
        <v>1.6677449181916899</v>
      </c>
      <c r="F10407">
        <v>3.1311578750610352</v>
      </c>
      <c r="G10407">
        <v>1.1656035184860229</v>
      </c>
      <c r="H10407" s="15">
        <v>-999</v>
      </c>
    </row>
    <row r="10408" spans="1:8" x14ac:dyDescent="0.35">
      <c r="A10408" s="14">
        <v>60070</v>
      </c>
      <c r="B10408">
        <v>21968.234375</v>
      </c>
      <c r="C10408">
        <v>15.03070068359375</v>
      </c>
      <c r="D10408">
        <v>28.523712158203121</v>
      </c>
      <c r="E10408">
        <v>1.972720866217305</v>
      </c>
      <c r="F10408">
        <v>2.2830181121826172</v>
      </c>
      <c r="G10408">
        <v>6.1536435037851327E-2</v>
      </c>
      <c r="H10408" s="15">
        <v>-999</v>
      </c>
    </row>
    <row r="10409" spans="1:8" x14ac:dyDescent="0.35">
      <c r="A10409" s="14">
        <v>60071</v>
      </c>
      <c r="B10409">
        <v>12618.029296875</v>
      </c>
      <c r="C10409">
        <v>16.75152587890625</v>
      </c>
      <c r="D10409">
        <v>24.804718017578121</v>
      </c>
      <c r="E10409">
        <v>1.8393555644999959</v>
      </c>
      <c r="F10409">
        <v>4.6403408050537109</v>
      </c>
      <c r="G10409">
        <v>27.6707878112793</v>
      </c>
      <c r="H10409" s="15">
        <v>-999</v>
      </c>
    </row>
    <row r="10410" spans="1:8" x14ac:dyDescent="0.35">
      <c r="A10410" s="14">
        <v>60072</v>
      </c>
      <c r="B10410">
        <v>16218.515625</v>
      </c>
      <c r="C10410">
        <v>12.44281005859375</v>
      </c>
      <c r="D10410">
        <v>20.53741455078125</v>
      </c>
      <c r="E10410">
        <v>1.4979727746113141</v>
      </c>
      <c r="F10410">
        <v>5.6292715072631836</v>
      </c>
      <c r="G10410">
        <v>6.5464801788330078</v>
      </c>
      <c r="H10410" s="15">
        <v>-999</v>
      </c>
    </row>
    <row r="10411" spans="1:8" x14ac:dyDescent="0.35">
      <c r="A10411" s="14">
        <v>60073</v>
      </c>
      <c r="B10411">
        <v>17702.6328125</v>
      </c>
      <c r="C10411">
        <v>11.25677490234375</v>
      </c>
      <c r="D10411">
        <v>20.484161376953121</v>
      </c>
      <c r="E10411">
        <v>1.3442237993077599</v>
      </c>
      <c r="F10411">
        <v>2.706522941589355</v>
      </c>
      <c r="G10411">
        <v>3.0967788770794868E-3</v>
      </c>
      <c r="H10411" s="15">
        <v>-999</v>
      </c>
    </row>
    <row r="10412" spans="1:8" x14ac:dyDescent="0.35">
      <c r="A10412" s="14">
        <v>60074</v>
      </c>
      <c r="B10412">
        <v>6678.94970703125</v>
      </c>
      <c r="C10412">
        <v>13.11032104492188</v>
      </c>
      <c r="D10412">
        <v>20.661712646484379</v>
      </c>
      <c r="E10412">
        <v>1.6311492850232601</v>
      </c>
      <c r="F10412">
        <v>4.1343936920166016</v>
      </c>
      <c r="G10412">
        <v>9.9311361312866211</v>
      </c>
      <c r="H10412" s="15">
        <v>-999</v>
      </c>
    </row>
    <row r="10413" spans="1:8" x14ac:dyDescent="0.35">
      <c r="A10413" s="14">
        <v>60075</v>
      </c>
      <c r="B10413">
        <v>5827.08203125</v>
      </c>
      <c r="C10413">
        <v>13.88095092773438</v>
      </c>
      <c r="D10413">
        <v>20.16876220703125</v>
      </c>
      <c r="E10413">
        <v>1.7817239586363269</v>
      </c>
      <c r="F10413">
        <v>2.8736667633056641</v>
      </c>
      <c r="G10413">
        <v>5.0242352485656738</v>
      </c>
      <c r="H10413" s="15">
        <v>-999</v>
      </c>
    </row>
    <row r="10414" spans="1:8" x14ac:dyDescent="0.35">
      <c r="A10414" s="14">
        <v>60076</v>
      </c>
      <c r="B10414">
        <v>9024.84765625</v>
      </c>
      <c r="C10414">
        <v>14.0308837890625</v>
      </c>
      <c r="D10414">
        <v>20.295135498046879</v>
      </c>
      <c r="E10414">
        <v>1.5989321204938469</v>
      </c>
      <c r="F10414">
        <v>2.8281164169311519</v>
      </c>
      <c r="G10414">
        <v>0.96887177228927612</v>
      </c>
      <c r="H10414" s="15">
        <v>-999</v>
      </c>
    </row>
    <row r="10415" spans="1:8" x14ac:dyDescent="0.35">
      <c r="A10415" s="14">
        <v>60077</v>
      </c>
      <c r="B10415">
        <v>9330.017578125</v>
      </c>
      <c r="C10415">
        <v>11.9500732421875</v>
      </c>
      <c r="D10415">
        <v>20.5081787109375</v>
      </c>
      <c r="E10415">
        <v>1.5396824866789121</v>
      </c>
      <c r="F10415">
        <v>2.616175651550293</v>
      </c>
      <c r="G10415">
        <v>0.14292314648628229</v>
      </c>
      <c r="H10415" s="15">
        <v>-999</v>
      </c>
    </row>
    <row r="10416" spans="1:8" x14ac:dyDescent="0.35">
      <c r="A10416" s="14">
        <v>60078</v>
      </c>
      <c r="B10416">
        <v>16257.640625</v>
      </c>
      <c r="C10416">
        <v>13.86856079101562</v>
      </c>
      <c r="D10416">
        <v>23.721710205078121</v>
      </c>
      <c r="E10416">
        <v>1.654825495565531</v>
      </c>
      <c r="F10416">
        <v>3.1590147018432622</v>
      </c>
      <c r="G10416">
        <v>0.1221485212445259</v>
      </c>
      <c r="H10416" s="15">
        <v>-999</v>
      </c>
    </row>
    <row r="10417" spans="1:8" x14ac:dyDescent="0.35">
      <c r="A10417" s="14">
        <v>60079</v>
      </c>
      <c r="B10417">
        <v>8577.2646484375</v>
      </c>
      <c r="C10417">
        <v>15.40789794921875</v>
      </c>
      <c r="D10417">
        <v>23.51177978515625</v>
      </c>
      <c r="E10417">
        <v>1.8589283617533401</v>
      </c>
      <c r="F10417">
        <v>2.5397567749023442</v>
      </c>
      <c r="G10417">
        <v>3.012649774551392</v>
      </c>
      <c r="H10417" s="15">
        <v>-999</v>
      </c>
    </row>
    <row r="10418" spans="1:8" x14ac:dyDescent="0.35">
      <c r="A10418" s="14">
        <v>60080</v>
      </c>
      <c r="B10418">
        <v>14288.380859375</v>
      </c>
      <c r="C10418">
        <v>16.029571533203121</v>
      </c>
      <c r="D10418">
        <v>22.970794677734379</v>
      </c>
      <c r="E10418">
        <v>2.088203674087691</v>
      </c>
      <c r="F10418">
        <v>2.229186058044434</v>
      </c>
      <c r="G10418">
        <v>11.78140068054199</v>
      </c>
      <c r="H10418" s="15">
        <v>-999</v>
      </c>
    </row>
    <row r="10419" spans="1:8" x14ac:dyDescent="0.35">
      <c r="A10419" s="14">
        <v>60081</v>
      </c>
      <c r="B10419">
        <v>18216.98828125</v>
      </c>
      <c r="C10419">
        <v>16.38958740234375</v>
      </c>
      <c r="D10419">
        <v>25.889801025390621</v>
      </c>
      <c r="E10419">
        <v>2.1797919288587209</v>
      </c>
      <c r="F10419">
        <v>1.4092807769775391</v>
      </c>
      <c r="G10419">
        <v>6.6362676620483398</v>
      </c>
      <c r="H10419" s="15">
        <v>-999</v>
      </c>
    </row>
    <row r="10420" spans="1:8" x14ac:dyDescent="0.35">
      <c r="A10420" s="14">
        <v>60082</v>
      </c>
      <c r="B10420">
        <v>9484.4287109375</v>
      </c>
      <c r="C10420">
        <v>15.18255615234375</v>
      </c>
      <c r="D10420">
        <v>23.80108642578125</v>
      </c>
      <c r="E10420">
        <v>1.901560752707617</v>
      </c>
      <c r="F10420">
        <v>2.3650846481323242</v>
      </c>
      <c r="G10420">
        <v>25.249429702758789</v>
      </c>
      <c r="H10420" s="15">
        <v>-999</v>
      </c>
    </row>
    <row r="10421" spans="1:8" x14ac:dyDescent="0.35">
      <c r="A10421" s="14">
        <v>60083</v>
      </c>
      <c r="B10421">
        <v>28207.7890625</v>
      </c>
      <c r="C10421">
        <v>15.39739990234375</v>
      </c>
      <c r="D10421">
        <v>26.405731201171879</v>
      </c>
      <c r="E10421">
        <v>1.645806831685783</v>
      </c>
      <c r="F10421">
        <v>3.7790260314941411</v>
      </c>
      <c r="G10421">
        <v>0</v>
      </c>
      <c r="H10421" s="15">
        <v>-999</v>
      </c>
    </row>
    <row r="10422" spans="1:8" x14ac:dyDescent="0.35">
      <c r="A10422" s="14">
        <v>60084</v>
      </c>
      <c r="B10422">
        <v>28641.80859375</v>
      </c>
      <c r="C10422">
        <v>14.04904174804688</v>
      </c>
      <c r="D10422">
        <v>23.781219482421879</v>
      </c>
      <c r="E10422">
        <v>1.564068047043073</v>
      </c>
      <c r="F10422">
        <v>3.2565145492553711</v>
      </c>
      <c r="G10422">
        <v>8.4976833313703537E-3</v>
      </c>
      <c r="H10422" s="15">
        <v>-999</v>
      </c>
    </row>
    <row r="10423" spans="1:8" x14ac:dyDescent="0.35">
      <c r="A10423" s="14">
        <v>60085</v>
      </c>
      <c r="B10423">
        <v>19489.314453125</v>
      </c>
      <c r="C10423">
        <v>14.95050048828125</v>
      </c>
      <c r="D10423">
        <v>21.8804931640625</v>
      </c>
      <c r="E10423">
        <v>1.4248203171787091</v>
      </c>
      <c r="F10423">
        <v>1.6340208053588869</v>
      </c>
      <c r="G10423">
        <v>6.4787514507770538E-2</v>
      </c>
      <c r="H10423" s="15">
        <v>-999</v>
      </c>
    </row>
    <row r="10424" spans="1:8" x14ac:dyDescent="0.35">
      <c r="A10424" s="14">
        <v>60086</v>
      </c>
      <c r="B10424">
        <v>25291.71875</v>
      </c>
      <c r="C10424">
        <v>16.147979736328121</v>
      </c>
      <c r="D10424">
        <v>27.41668701171875</v>
      </c>
      <c r="E10424">
        <v>1.7897450935508601</v>
      </c>
      <c r="F10424">
        <v>1.740179061889648</v>
      </c>
      <c r="G10424">
        <v>2.8533456847071651E-2</v>
      </c>
      <c r="H10424" s="15">
        <v>-999</v>
      </c>
    </row>
    <row r="10425" spans="1:8" x14ac:dyDescent="0.35">
      <c r="A10425" s="14">
        <v>60087</v>
      </c>
      <c r="B10425">
        <v>29347.61328125</v>
      </c>
      <c r="C10425">
        <v>14.20755004882812</v>
      </c>
      <c r="D10425">
        <v>24.71697998046875</v>
      </c>
      <c r="E10425">
        <v>1.632622761256701</v>
      </c>
      <c r="F10425">
        <v>1.9479789733886721</v>
      </c>
      <c r="G10425">
        <v>0</v>
      </c>
      <c r="H10425" s="15">
        <v>-999</v>
      </c>
    </row>
    <row r="10426" spans="1:8" x14ac:dyDescent="0.35">
      <c r="A10426" s="14">
        <v>60088</v>
      </c>
      <c r="B10426">
        <v>23906.71875</v>
      </c>
      <c r="C10426">
        <v>12.42755126953125</v>
      </c>
      <c r="D10426">
        <v>23.686187744140621</v>
      </c>
      <c r="E10426">
        <v>1.6189367557728931</v>
      </c>
      <c r="F10426">
        <v>2.3609437942504878</v>
      </c>
      <c r="G10426">
        <v>8.4976833313703537E-3</v>
      </c>
      <c r="H10426" s="15">
        <v>-999</v>
      </c>
    </row>
    <row r="10427" spans="1:8" x14ac:dyDescent="0.35">
      <c r="A10427" s="14">
        <v>60089</v>
      </c>
      <c r="B10427">
        <v>21765.830078125</v>
      </c>
      <c r="C10427">
        <v>11.80874633789062</v>
      </c>
      <c r="D10427">
        <v>24.70654296875</v>
      </c>
      <c r="E10427">
        <v>1.75406015530403</v>
      </c>
      <c r="F10427">
        <v>2.3455085754394531</v>
      </c>
      <c r="G10427">
        <v>6.9898409843444824</v>
      </c>
      <c r="H10427" s="15">
        <v>-999</v>
      </c>
    </row>
    <row r="10428" spans="1:8" x14ac:dyDescent="0.35">
      <c r="A10428" s="14">
        <v>60090</v>
      </c>
      <c r="B10428">
        <v>16953.009765625</v>
      </c>
      <c r="C10428">
        <v>11.6693115234375</v>
      </c>
      <c r="D10428">
        <v>21.476318359375</v>
      </c>
      <c r="E10428">
        <v>1.603509952316921</v>
      </c>
      <c r="F10428">
        <v>1.7921295166015621</v>
      </c>
      <c r="G10428">
        <v>0.4440586268901825</v>
      </c>
      <c r="H10428" s="15">
        <v>-999</v>
      </c>
    </row>
    <row r="10429" spans="1:8" x14ac:dyDescent="0.35">
      <c r="A10429" s="14">
        <v>60091</v>
      </c>
      <c r="B10429">
        <v>22941.646484375</v>
      </c>
      <c r="C10429">
        <v>12.257568359375</v>
      </c>
      <c r="D10429">
        <v>26.793182373046879</v>
      </c>
      <c r="E10429">
        <v>1.7255744101705781</v>
      </c>
      <c r="F10429">
        <v>3.1853666305541992</v>
      </c>
      <c r="G10429">
        <v>8.4976833313703537E-3</v>
      </c>
      <c r="H10429" s="15">
        <v>-999</v>
      </c>
    </row>
    <row r="10430" spans="1:8" x14ac:dyDescent="0.35">
      <c r="A10430" s="14">
        <v>60092</v>
      </c>
      <c r="B10430">
        <v>24302.1328125</v>
      </c>
      <c r="C10430">
        <v>12.92410278320312</v>
      </c>
      <c r="D10430">
        <v>25.1953125</v>
      </c>
      <c r="E10430">
        <v>1.5999126720491761</v>
      </c>
      <c r="F10430">
        <v>3.0144586563110352</v>
      </c>
      <c r="G10430">
        <v>8.4976833313703537E-3</v>
      </c>
      <c r="H10430" s="15">
        <v>-999</v>
      </c>
    </row>
    <row r="10431" spans="1:8" x14ac:dyDescent="0.35">
      <c r="A10431" s="14">
        <v>60093</v>
      </c>
      <c r="B10431">
        <v>28309.51171875</v>
      </c>
      <c r="C10431">
        <v>13.81985473632812</v>
      </c>
      <c r="D10431">
        <v>25.35614013671875</v>
      </c>
      <c r="E10431">
        <v>1.4879752670821751</v>
      </c>
      <c r="F10431">
        <v>5.6428236961364746</v>
      </c>
      <c r="G10431">
        <v>9.1661997139453888E-2</v>
      </c>
      <c r="H10431" s="15">
        <v>-999</v>
      </c>
    </row>
    <row r="10432" spans="1:8" x14ac:dyDescent="0.35">
      <c r="A10432" s="14">
        <v>60094</v>
      </c>
      <c r="B10432">
        <v>21736.095703125</v>
      </c>
      <c r="C10432">
        <v>14.7862548828125</v>
      </c>
      <c r="D10432">
        <v>25.30078125</v>
      </c>
      <c r="E10432">
        <v>1.507719808895523</v>
      </c>
      <c r="F10432">
        <v>4.4965372085571289</v>
      </c>
      <c r="G10432">
        <v>0</v>
      </c>
      <c r="H10432" s="15">
        <v>-999</v>
      </c>
    </row>
    <row r="10433" spans="1:8" x14ac:dyDescent="0.35">
      <c r="A10433" s="14">
        <v>60095</v>
      </c>
      <c r="B10433">
        <v>24449.763671875</v>
      </c>
      <c r="C10433">
        <v>12.71688842773438</v>
      </c>
      <c r="D10433">
        <v>23.507598876953121</v>
      </c>
      <c r="E10433">
        <v>1.494312700713627</v>
      </c>
      <c r="F10433">
        <v>2.8010120391845699</v>
      </c>
      <c r="G10433">
        <v>8.4976833313703537E-3</v>
      </c>
      <c r="H10433" s="15">
        <v>-999</v>
      </c>
    </row>
    <row r="10434" spans="1:8" x14ac:dyDescent="0.35">
      <c r="A10434" s="14">
        <v>60096</v>
      </c>
      <c r="B10434">
        <v>10429.6728515625</v>
      </c>
      <c r="C10434">
        <v>11.06961059570312</v>
      </c>
      <c r="D10434">
        <v>21.265350341796879</v>
      </c>
      <c r="E10434">
        <v>1.6231310264369669</v>
      </c>
      <c r="F10434">
        <v>1.8437032699584961</v>
      </c>
      <c r="G10434">
        <v>0.14850226044654849</v>
      </c>
      <c r="H10434" s="15">
        <v>-999</v>
      </c>
    </row>
    <row r="10435" spans="1:8" x14ac:dyDescent="0.35">
      <c r="A10435" s="14">
        <v>60097</v>
      </c>
      <c r="B10435">
        <v>9043.10546875</v>
      </c>
      <c r="C10435">
        <v>15.32196044921875</v>
      </c>
      <c r="D10435">
        <v>21.511810302734379</v>
      </c>
      <c r="E10435">
        <v>1.746912135465132</v>
      </c>
      <c r="F10435">
        <v>2.1350746154785161</v>
      </c>
      <c r="G10435">
        <v>0.63071197271347046</v>
      </c>
      <c r="H10435" s="15">
        <v>-999</v>
      </c>
    </row>
    <row r="10436" spans="1:8" x14ac:dyDescent="0.35">
      <c r="A10436" s="14">
        <v>60098</v>
      </c>
      <c r="B10436">
        <v>12562.212890625</v>
      </c>
      <c r="C10436">
        <v>15.86151123046875</v>
      </c>
      <c r="D10436">
        <v>24.51959228515625</v>
      </c>
      <c r="E10436">
        <v>1.792593688862985</v>
      </c>
      <c r="F10436">
        <v>2.1565313339233398</v>
      </c>
      <c r="G10436">
        <v>0.5626484751701355</v>
      </c>
      <c r="H10436" s="15">
        <v>-999</v>
      </c>
    </row>
    <row r="10437" spans="1:8" x14ac:dyDescent="0.35">
      <c r="A10437" s="14">
        <v>60099</v>
      </c>
      <c r="B10437">
        <v>22563.447265625</v>
      </c>
      <c r="C10437">
        <v>16.194793701171879</v>
      </c>
      <c r="D10437">
        <v>29.803070068359379</v>
      </c>
      <c r="E10437">
        <v>1.7946702402198249</v>
      </c>
      <c r="F10437">
        <v>2.6873245239257808</v>
      </c>
      <c r="G10437">
        <v>0</v>
      </c>
      <c r="H10437" s="15">
        <v>-999</v>
      </c>
    </row>
    <row r="10438" spans="1:8" x14ac:dyDescent="0.35">
      <c r="A10438" s="14">
        <v>60100</v>
      </c>
      <c r="B10438">
        <v>18862.28125</v>
      </c>
      <c r="C10438">
        <v>17.286285400390621</v>
      </c>
      <c r="D10438">
        <v>31.34246826171875</v>
      </c>
      <c r="E10438">
        <v>1.876070939952976</v>
      </c>
      <c r="F10438">
        <v>2.0801124572753911</v>
      </c>
      <c r="G10438">
        <v>1.076687216758728</v>
      </c>
      <c r="H10438" s="15">
        <v>-999</v>
      </c>
    </row>
    <row r="10439" spans="1:8" x14ac:dyDescent="0.35">
      <c r="A10439" s="14">
        <v>60101</v>
      </c>
      <c r="B10439">
        <v>20125.736328125</v>
      </c>
      <c r="C10439">
        <v>15.40219116210938</v>
      </c>
      <c r="D10439">
        <v>26.2333984375</v>
      </c>
      <c r="E10439">
        <v>2.051308974764118</v>
      </c>
      <c r="F10439">
        <v>2.5359916687011719</v>
      </c>
      <c r="G10439">
        <v>8.4976833313703537E-3</v>
      </c>
      <c r="H10439" s="15">
        <v>-999</v>
      </c>
    </row>
    <row r="10440" spans="1:8" x14ac:dyDescent="0.35">
      <c r="A10440" s="14">
        <v>60102</v>
      </c>
      <c r="B10440">
        <v>22746.548828125</v>
      </c>
      <c r="C10440">
        <v>14.0528564453125</v>
      </c>
      <c r="D10440">
        <v>28.145660400390621</v>
      </c>
      <c r="E10440">
        <v>1.9976751382413649</v>
      </c>
      <c r="F10440">
        <v>1.592988014221191</v>
      </c>
      <c r="G10440">
        <v>1.8430836498737339E-2</v>
      </c>
      <c r="H10440" s="15">
        <v>-999</v>
      </c>
    </row>
    <row r="10441" spans="1:8" x14ac:dyDescent="0.35">
      <c r="A10441" s="14">
        <v>60103</v>
      </c>
      <c r="B10441">
        <v>22320.875</v>
      </c>
      <c r="C10441">
        <v>16.848907470703121</v>
      </c>
      <c r="D10441">
        <v>30.8056640625</v>
      </c>
      <c r="E10441">
        <v>2.0991403973653142</v>
      </c>
      <c r="F10441">
        <v>2.3688488006591801</v>
      </c>
      <c r="G10441">
        <v>0</v>
      </c>
      <c r="H10441" s="15">
        <v>-999</v>
      </c>
    </row>
    <row r="10442" spans="1:8" x14ac:dyDescent="0.35">
      <c r="A10442" s="14">
        <v>60104</v>
      </c>
      <c r="B10442">
        <v>26264.611328125</v>
      </c>
      <c r="C10442">
        <v>17.815338134765621</v>
      </c>
      <c r="D10442">
        <v>32.6353759765625</v>
      </c>
      <c r="E10442">
        <v>1.8262868213950361</v>
      </c>
      <c r="F10442">
        <v>2.82209300994873</v>
      </c>
      <c r="G10442">
        <v>0</v>
      </c>
      <c r="H10442" s="15">
        <v>-999</v>
      </c>
    </row>
    <row r="10443" spans="1:8" x14ac:dyDescent="0.35">
      <c r="A10443" s="14">
        <v>60105</v>
      </c>
      <c r="B10443">
        <v>26554.130859375</v>
      </c>
      <c r="C10443">
        <v>18.203033447265621</v>
      </c>
      <c r="D10443">
        <v>33.305877685546882</v>
      </c>
      <c r="E10443">
        <v>1.8512201885884969</v>
      </c>
      <c r="F10443">
        <v>2.3812713623046879</v>
      </c>
      <c r="G10443">
        <v>0</v>
      </c>
      <c r="H10443" s="15">
        <v>-999</v>
      </c>
    </row>
    <row r="10444" spans="1:8" x14ac:dyDescent="0.35">
      <c r="A10444" s="14">
        <v>60106</v>
      </c>
      <c r="B10444">
        <v>20776.767578125</v>
      </c>
      <c r="C10444">
        <v>19.879913330078121</v>
      </c>
      <c r="D10444">
        <v>33.16278076171875</v>
      </c>
      <c r="E10444">
        <v>2.2339759145228442</v>
      </c>
      <c r="F10444">
        <v>2.41138744354248</v>
      </c>
      <c r="G10444">
        <v>11.204567909240721</v>
      </c>
      <c r="H10444" s="15">
        <v>-999</v>
      </c>
    </row>
    <row r="10445" spans="1:8" x14ac:dyDescent="0.35">
      <c r="A10445" s="14">
        <v>60107</v>
      </c>
      <c r="B10445">
        <v>10266.39453125</v>
      </c>
      <c r="C10445">
        <v>16.48126220703125</v>
      </c>
      <c r="D10445">
        <v>22.58648681640625</v>
      </c>
      <c r="E10445">
        <v>1.986589061268462</v>
      </c>
      <c r="F10445">
        <v>5.1538166999816886</v>
      </c>
      <c r="G10445">
        <v>10.09681224822998</v>
      </c>
      <c r="H10445" s="15">
        <v>-999</v>
      </c>
    </row>
    <row r="10446" spans="1:8" x14ac:dyDescent="0.35">
      <c r="A10446" s="14">
        <v>60108</v>
      </c>
      <c r="B10446">
        <v>9612.755859375</v>
      </c>
      <c r="C10446">
        <v>16.0362548828125</v>
      </c>
      <c r="D10446">
        <v>21.331146240234379</v>
      </c>
      <c r="E10446">
        <v>1.785888903343271</v>
      </c>
      <c r="F10446">
        <v>5.2434115409851074</v>
      </c>
      <c r="G10446">
        <v>1.91105592250824</v>
      </c>
      <c r="H10446" s="15">
        <v>-999</v>
      </c>
    </row>
    <row r="10447" spans="1:8" x14ac:dyDescent="0.35">
      <c r="A10447" s="14">
        <v>60109</v>
      </c>
      <c r="B10447">
        <v>19355.76953125</v>
      </c>
      <c r="C10447">
        <v>13.669921875</v>
      </c>
      <c r="D10447">
        <v>23.6256103515625</v>
      </c>
      <c r="E10447">
        <v>1.565500573629814</v>
      </c>
      <c r="F10447">
        <v>1.3117809295654299</v>
      </c>
      <c r="G10447">
        <v>5.1971863955259323E-2</v>
      </c>
      <c r="H10447" s="15">
        <v>-999</v>
      </c>
    </row>
    <row r="10448" spans="1:8" x14ac:dyDescent="0.35">
      <c r="A10448" s="14">
        <v>60110</v>
      </c>
      <c r="B10448">
        <v>25856.673828125</v>
      </c>
      <c r="C10448">
        <v>12.47720336914062</v>
      </c>
      <c r="D10448">
        <v>27.66107177734375</v>
      </c>
      <c r="E10448">
        <v>1.716738153640063</v>
      </c>
      <c r="F10448">
        <v>1.238372802734375</v>
      </c>
      <c r="G10448">
        <v>0</v>
      </c>
      <c r="H10448" s="15">
        <v>-999</v>
      </c>
    </row>
    <row r="10449" spans="1:8" x14ac:dyDescent="0.35">
      <c r="A10449" s="14">
        <v>60111</v>
      </c>
      <c r="B10449">
        <v>24227.015625</v>
      </c>
      <c r="C10449">
        <v>15.0927734375</v>
      </c>
      <c r="D10449">
        <v>29.31219482421875</v>
      </c>
      <c r="E10449">
        <v>1.980967238349679</v>
      </c>
      <c r="F10449">
        <v>1.9268980026245119</v>
      </c>
      <c r="G10449">
        <v>0</v>
      </c>
      <c r="H10449" s="15">
        <v>-999</v>
      </c>
    </row>
    <row r="10450" spans="1:8" x14ac:dyDescent="0.35">
      <c r="A10450" s="14">
        <v>60112</v>
      </c>
      <c r="B10450">
        <v>22553.53515625</v>
      </c>
      <c r="C10450">
        <v>16.6627197265625</v>
      </c>
      <c r="D10450">
        <v>30.53411865234375</v>
      </c>
      <c r="E10450">
        <v>2.1729920242075398</v>
      </c>
      <c r="F10450">
        <v>2.6278457641601558</v>
      </c>
      <c r="G10450">
        <v>0</v>
      </c>
      <c r="H10450" s="15">
        <v>-999</v>
      </c>
    </row>
    <row r="10451" spans="1:8" x14ac:dyDescent="0.35">
      <c r="A10451" s="14">
        <v>60113</v>
      </c>
      <c r="B10451">
        <v>17898.255859375</v>
      </c>
      <c r="C10451">
        <v>14.54751586914062</v>
      </c>
      <c r="D10451">
        <v>24.711761474609379</v>
      </c>
      <c r="E10451">
        <v>1.792629657796228</v>
      </c>
      <c r="F10451">
        <v>2.3443794250488281</v>
      </c>
      <c r="G10451">
        <v>0.17948347330093381</v>
      </c>
      <c r="H10451" s="15">
        <v>-999</v>
      </c>
    </row>
    <row r="10452" spans="1:8" x14ac:dyDescent="0.35">
      <c r="A10452" s="14">
        <v>60114</v>
      </c>
      <c r="B10452">
        <v>27274.021484375</v>
      </c>
      <c r="C10452">
        <v>12.20693969726562</v>
      </c>
      <c r="D10452">
        <v>26.191619873046879</v>
      </c>
      <c r="E10452">
        <v>1.451479804241147</v>
      </c>
      <c r="F10452">
        <v>2.9000177383422852</v>
      </c>
      <c r="G10452">
        <v>0</v>
      </c>
      <c r="H10452" s="15">
        <v>-999</v>
      </c>
    </row>
    <row r="10453" spans="1:8" x14ac:dyDescent="0.35">
      <c r="A10453" s="14">
        <v>60115</v>
      </c>
      <c r="B10453">
        <v>26861.388671875</v>
      </c>
      <c r="C10453">
        <v>13.59066772460938</v>
      </c>
      <c r="D10453">
        <v>30.720001220703121</v>
      </c>
      <c r="E10453">
        <v>1.665320892596591</v>
      </c>
      <c r="F10453">
        <v>1.8997936248779299</v>
      </c>
      <c r="G10453">
        <v>0</v>
      </c>
      <c r="H10453" s="15">
        <v>-999</v>
      </c>
    </row>
    <row r="10454" spans="1:8" x14ac:dyDescent="0.35">
      <c r="A10454" s="14">
        <v>60116</v>
      </c>
      <c r="B10454">
        <v>12950.8486328125</v>
      </c>
      <c r="C10454">
        <v>14.71176147460938</v>
      </c>
      <c r="D10454">
        <v>26.894500732421879</v>
      </c>
      <c r="E10454">
        <v>2.0715451724710201</v>
      </c>
      <c r="F10454">
        <v>3.799354076385498</v>
      </c>
      <c r="G10454">
        <v>1.1353940963745119</v>
      </c>
      <c r="H10454" s="15">
        <v>-999</v>
      </c>
    </row>
    <row r="10455" spans="1:8" x14ac:dyDescent="0.35">
      <c r="A10455" s="14">
        <v>60117</v>
      </c>
      <c r="B10455">
        <v>10376.4638671875</v>
      </c>
      <c r="C10455">
        <v>15.20260620117188</v>
      </c>
      <c r="D10455">
        <v>24.744140625</v>
      </c>
      <c r="E10455">
        <v>2.157202688471386</v>
      </c>
      <c r="F10455">
        <v>5.0393762588500977</v>
      </c>
      <c r="G10455">
        <v>17.611623764038089</v>
      </c>
      <c r="H10455" s="15">
        <v>-999</v>
      </c>
    </row>
    <row r="10456" spans="1:8" x14ac:dyDescent="0.35">
      <c r="A10456" s="14">
        <v>60118</v>
      </c>
      <c r="B10456">
        <v>14045.287109375</v>
      </c>
      <c r="C10456">
        <v>10.85952758789062</v>
      </c>
      <c r="D10456">
        <v>20.34735107421875</v>
      </c>
      <c r="E10456">
        <v>1.475032941246663</v>
      </c>
      <c r="F10456">
        <v>3.7669796943664551</v>
      </c>
      <c r="G10456">
        <v>5.4274565627565607E-5</v>
      </c>
      <c r="H10456" s="15">
        <v>-999</v>
      </c>
    </row>
    <row r="10457" spans="1:8" x14ac:dyDescent="0.35">
      <c r="A10457" s="14">
        <v>60119</v>
      </c>
      <c r="B10457">
        <v>25075.232421875</v>
      </c>
      <c r="C10457">
        <v>9.79571533203125</v>
      </c>
      <c r="D10457">
        <v>26.442291259765621</v>
      </c>
      <c r="E10457">
        <v>1.5738235750136751</v>
      </c>
      <c r="F10457">
        <v>2.1651897430419922</v>
      </c>
      <c r="G10457">
        <v>0</v>
      </c>
      <c r="H10457" s="15">
        <v>-999</v>
      </c>
    </row>
    <row r="10458" spans="1:8" x14ac:dyDescent="0.35">
      <c r="A10458" s="14">
        <v>60120</v>
      </c>
      <c r="B10458">
        <v>17875.302734375</v>
      </c>
      <c r="C10458">
        <v>14.83016967773438</v>
      </c>
      <c r="D10458">
        <v>27.523193359375</v>
      </c>
      <c r="E10458">
        <v>1.897230592056202</v>
      </c>
      <c r="F10458">
        <v>2.5126523971557622</v>
      </c>
      <c r="G10458">
        <v>2.4620650336146351E-2</v>
      </c>
      <c r="H10458" s="15">
        <v>-999</v>
      </c>
    </row>
    <row r="10459" spans="1:8" x14ac:dyDescent="0.35">
      <c r="A10459" s="14">
        <v>60121</v>
      </c>
      <c r="B10459">
        <v>23457.568359375</v>
      </c>
      <c r="C10459">
        <v>12.1649169921875</v>
      </c>
      <c r="D10459">
        <v>25.76971435546875</v>
      </c>
      <c r="E10459">
        <v>1.7576052129860069</v>
      </c>
      <c r="F10459">
        <v>2.790095329284668</v>
      </c>
      <c r="G10459">
        <v>5.4274565627565607E-5</v>
      </c>
      <c r="H10459" s="15">
        <v>-999</v>
      </c>
    </row>
    <row r="10460" spans="1:8" x14ac:dyDescent="0.35">
      <c r="A10460" s="14">
        <v>60122</v>
      </c>
      <c r="B10460">
        <v>13765.15625</v>
      </c>
      <c r="C10460">
        <v>12.882080078125</v>
      </c>
      <c r="D10460">
        <v>22.8997802734375</v>
      </c>
      <c r="E10460">
        <v>1.6371669324607061</v>
      </c>
      <c r="F10460">
        <v>2.529215812683105</v>
      </c>
      <c r="G10460">
        <v>5.4274565627565607E-5</v>
      </c>
      <c r="H10460" s="15">
        <v>-999</v>
      </c>
    </row>
    <row r="10461" spans="1:8" x14ac:dyDescent="0.35">
      <c r="A10461" s="14">
        <v>60123</v>
      </c>
      <c r="B10461">
        <v>24998.546875</v>
      </c>
      <c r="C10461">
        <v>13.65176391601562</v>
      </c>
      <c r="D10461">
        <v>28.1153564453125</v>
      </c>
      <c r="E10461">
        <v>1.673227105446595</v>
      </c>
      <c r="F10461">
        <v>3.2271518707275391</v>
      </c>
      <c r="G10461">
        <v>0</v>
      </c>
      <c r="H10461" s="15">
        <v>-999</v>
      </c>
    </row>
    <row r="10462" spans="1:8" x14ac:dyDescent="0.35">
      <c r="A10462" s="14">
        <v>60124</v>
      </c>
      <c r="B10462">
        <v>25067.9296875</v>
      </c>
      <c r="C10462">
        <v>14.99728393554688</v>
      </c>
      <c r="D10462">
        <v>30.276153564453121</v>
      </c>
      <c r="E10462">
        <v>1.764054620214778</v>
      </c>
      <c r="F10462">
        <v>2.8070354461669922</v>
      </c>
      <c r="G10462">
        <v>0</v>
      </c>
      <c r="H10462" s="15">
        <v>-999</v>
      </c>
    </row>
    <row r="10463" spans="1:8" x14ac:dyDescent="0.35">
      <c r="A10463" s="14">
        <v>60125</v>
      </c>
      <c r="B10463">
        <v>23765.34765625</v>
      </c>
      <c r="C10463">
        <v>17.131591796875</v>
      </c>
      <c r="D10463">
        <v>32.14349365234375</v>
      </c>
      <c r="E10463">
        <v>1.839130207671936</v>
      </c>
      <c r="F10463">
        <v>1.7559900283813481</v>
      </c>
      <c r="G10463">
        <v>0</v>
      </c>
      <c r="H10463" s="15">
        <v>-999</v>
      </c>
    </row>
    <row r="10464" spans="1:8" x14ac:dyDescent="0.35">
      <c r="A10464" s="14">
        <v>60126</v>
      </c>
      <c r="B10464">
        <v>19823.697265625</v>
      </c>
      <c r="C10464">
        <v>17.94232177734375</v>
      </c>
      <c r="D10464">
        <v>26.5435791015625</v>
      </c>
      <c r="E10464">
        <v>1.712959708313357</v>
      </c>
      <c r="F10464">
        <v>3.5339574813842769</v>
      </c>
      <c r="G10464">
        <v>3.9662118069827557E-3</v>
      </c>
      <c r="H10464" s="15">
        <v>-999</v>
      </c>
    </row>
    <row r="10465" spans="1:8" x14ac:dyDescent="0.35">
      <c r="A10465" s="14">
        <v>60127</v>
      </c>
      <c r="B10465">
        <v>19417.845703125</v>
      </c>
      <c r="C10465">
        <v>15.65048217773438</v>
      </c>
      <c r="D10465">
        <v>26.018280029296879</v>
      </c>
      <c r="E10465">
        <v>1.6653123820249249</v>
      </c>
      <c r="F10465">
        <v>0.99330520629882813</v>
      </c>
      <c r="G10465">
        <v>5.4274565627565607E-5</v>
      </c>
      <c r="H10465" s="15">
        <v>-999</v>
      </c>
    </row>
    <row r="10466" spans="1:8" x14ac:dyDescent="0.35">
      <c r="A10466" s="14">
        <v>60128</v>
      </c>
      <c r="B10466">
        <v>21116.365234375</v>
      </c>
      <c r="C10466">
        <v>14.39089965820312</v>
      </c>
      <c r="D10466">
        <v>29.954498291015621</v>
      </c>
      <c r="E10466">
        <v>1.9206426339773559</v>
      </c>
      <c r="F10466">
        <v>2.9425563812255859</v>
      </c>
      <c r="G10466">
        <v>0</v>
      </c>
      <c r="H10466" s="15">
        <v>-999</v>
      </c>
    </row>
    <row r="10467" spans="1:8" x14ac:dyDescent="0.35">
      <c r="A10467" s="14">
        <v>60129</v>
      </c>
      <c r="B10467">
        <v>23196.740234375</v>
      </c>
      <c r="C10467">
        <v>15.52059936523438</v>
      </c>
      <c r="D10467">
        <v>30.079803466796879</v>
      </c>
      <c r="E10467">
        <v>2.0923144421495041</v>
      </c>
      <c r="F10467">
        <v>1.4307384490966799</v>
      </c>
      <c r="G10467">
        <v>0</v>
      </c>
      <c r="H10467" s="15">
        <v>-999</v>
      </c>
    </row>
    <row r="10468" spans="1:8" x14ac:dyDescent="0.35">
      <c r="A10468" s="14">
        <v>60130</v>
      </c>
      <c r="B10468">
        <v>19007.82421875</v>
      </c>
      <c r="C10468">
        <v>19.504608154296879</v>
      </c>
      <c r="D10468">
        <v>31.3717041015625</v>
      </c>
      <c r="E10468">
        <v>2.1692774539992938</v>
      </c>
      <c r="F10468">
        <v>1.206751823425293</v>
      </c>
      <c r="G10468">
        <v>0</v>
      </c>
      <c r="H10468" s="15">
        <v>-999</v>
      </c>
    </row>
    <row r="10469" spans="1:8" x14ac:dyDescent="0.35">
      <c r="A10469" s="14">
        <v>60131</v>
      </c>
      <c r="B10469">
        <v>22592.13671875</v>
      </c>
      <c r="C10469">
        <v>18.81036376953125</v>
      </c>
      <c r="D10469">
        <v>33.6317138671875</v>
      </c>
      <c r="E10469">
        <v>2.3584804522778722</v>
      </c>
      <c r="F10469">
        <v>1.4815587997436519</v>
      </c>
      <c r="G10469">
        <v>0</v>
      </c>
      <c r="H10469" s="15">
        <v>-999</v>
      </c>
    </row>
    <row r="10470" spans="1:8" x14ac:dyDescent="0.35">
      <c r="A10470" s="14">
        <v>60132</v>
      </c>
      <c r="B10470">
        <v>22614.044921875</v>
      </c>
      <c r="C10470">
        <v>19.901885986328121</v>
      </c>
      <c r="D10470">
        <v>35.631683349609382</v>
      </c>
      <c r="E10470">
        <v>2.3593970906242832</v>
      </c>
      <c r="F10470">
        <v>1.307640075683594</v>
      </c>
      <c r="G10470">
        <v>0</v>
      </c>
      <c r="H10470" s="15">
        <v>-999</v>
      </c>
    </row>
    <row r="10471" spans="1:8" x14ac:dyDescent="0.35">
      <c r="A10471" s="14">
        <v>60133</v>
      </c>
      <c r="B10471">
        <v>21883.724609375</v>
      </c>
      <c r="C10471">
        <v>20.826263427734379</v>
      </c>
      <c r="D10471">
        <v>36.301116943359382</v>
      </c>
      <c r="E10471">
        <v>2.40984218798922</v>
      </c>
      <c r="F10471">
        <v>1.3332386016845701</v>
      </c>
      <c r="G10471">
        <v>0</v>
      </c>
      <c r="H10471" s="15">
        <v>-999</v>
      </c>
    </row>
    <row r="10472" spans="1:8" x14ac:dyDescent="0.35">
      <c r="A10472" s="14">
        <v>60134</v>
      </c>
      <c r="B10472">
        <v>21945.802734375</v>
      </c>
      <c r="C10472">
        <v>21.1748046875</v>
      </c>
      <c r="D10472">
        <v>33.6484375</v>
      </c>
      <c r="E10472">
        <v>2.2713759236491331</v>
      </c>
      <c r="F10472">
        <v>2.1870241165161128</v>
      </c>
      <c r="G10472">
        <v>0</v>
      </c>
      <c r="H10472" s="15">
        <v>-999</v>
      </c>
    </row>
    <row r="10473" spans="1:8" x14ac:dyDescent="0.35">
      <c r="A10473" s="14">
        <v>60135</v>
      </c>
      <c r="B10473">
        <v>21917.6328125</v>
      </c>
      <c r="C10473">
        <v>18.47613525390625</v>
      </c>
      <c r="D10473">
        <v>34.4400634765625</v>
      </c>
      <c r="E10473">
        <v>2.104337200726095</v>
      </c>
      <c r="F10473">
        <v>1.890382766723633</v>
      </c>
      <c r="G10473">
        <v>0</v>
      </c>
      <c r="H10473" s="15">
        <v>-999</v>
      </c>
    </row>
    <row r="10474" spans="1:8" x14ac:dyDescent="0.35">
      <c r="A10474" s="14">
        <v>60136</v>
      </c>
      <c r="B10474">
        <v>21736.6171875</v>
      </c>
      <c r="C10474">
        <v>22.311187744140621</v>
      </c>
      <c r="D10474">
        <v>37.902130126953118</v>
      </c>
      <c r="E10474">
        <v>2.087540686861475</v>
      </c>
      <c r="F10474">
        <v>2.9169578552246089</v>
      </c>
      <c r="G10474">
        <v>0</v>
      </c>
      <c r="H10474" s="15">
        <v>-999</v>
      </c>
    </row>
    <row r="10475" spans="1:8" x14ac:dyDescent="0.35">
      <c r="A10475" s="14">
        <v>60137</v>
      </c>
      <c r="B10475">
        <v>19848.736328125</v>
      </c>
      <c r="C10475">
        <v>21.178619384765621</v>
      </c>
      <c r="D10475">
        <v>32.855743408203118</v>
      </c>
      <c r="E10475">
        <v>2.2536240021796332</v>
      </c>
      <c r="F10475">
        <v>3.0720548629760742</v>
      </c>
      <c r="G10475">
        <v>5.131166934967041</v>
      </c>
      <c r="H10475" s="15">
        <v>-999</v>
      </c>
    </row>
    <row r="10476" spans="1:8" x14ac:dyDescent="0.35">
      <c r="A10476" s="14">
        <v>60138</v>
      </c>
      <c r="B10476">
        <v>6822.927734375</v>
      </c>
      <c r="C10476">
        <v>17.75994873046875</v>
      </c>
      <c r="D10476">
        <v>25.982757568359379</v>
      </c>
      <c r="E10476">
        <v>2.422195246162735</v>
      </c>
      <c r="F10476">
        <v>3.2136001586914058</v>
      </c>
      <c r="G10476">
        <v>11.16172409057617</v>
      </c>
      <c r="H10476" s="15">
        <v>-999</v>
      </c>
    </row>
    <row r="10477" spans="1:8" x14ac:dyDescent="0.35">
      <c r="A10477" s="14">
        <v>60139</v>
      </c>
      <c r="B10477">
        <v>18969.7421875</v>
      </c>
      <c r="C10477">
        <v>14.96768188476562</v>
      </c>
      <c r="D10477">
        <v>26.966552734375</v>
      </c>
      <c r="E10477">
        <v>1.912413410230428</v>
      </c>
      <c r="F10477">
        <v>1.3430261611938481</v>
      </c>
      <c r="G10477">
        <v>5.4274565627565607E-5</v>
      </c>
      <c r="H10477" s="15">
        <v>-999</v>
      </c>
    </row>
    <row r="10478" spans="1:8" x14ac:dyDescent="0.35">
      <c r="A10478" s="14">
        <v>60140</v>
      </c>
      <c r="B10478">
        <v>10204.8388671875</v>
      </c>
      <c r="C10478">
        <v>17.979583740234379</v>
      </c>
      <c r="D10478">
        <v>26.7764892578125</v>
      </c>
      <c r="E10478">
        <v>2.247799572500556</v>
      </c>
      <c r="F10478">
        <v>2.41138744354248</v>
      </c>
      <c r="G10478">
        <v>2.107447624206543</v>
      </c>
      <c r="H10478" s="15">
        <v>-999</v>
      </c>
    </row>
    <row r="10479" spans="1:8" x14ac:dyDescent="0.35">
      <c r="A10479" s="14">
        <v>60141</v>
      </c>
      <c r="B10479">
        <v>8299.7421875</v>
      </c>
      <c r="C10479">
        <v>15.17874145507812</v>
      </c>
      <c r="D10479">
        <v>24.12066650390625</v>
      </c>
      <c r="E10479">
        <v>1.954562237614476</v>
      </c>
      <c r="F10479">
        <v>4.5127243995666504</v>
      </c>
      <c r="G10479">
        <v>3.487302303314209</v>
      </c>
      <c r="H10479" s="15">
        <v>-999</v>
      </c>
    </row>
    <row r="10480" spans="1:8" x14ac:dyDescent="0.35">
      <c r="A10480" s="14">
        <v>60142</v>
      </c>
      <c r="B10480">
        <v>7141.6611328125</v>
      </c>
      <c r="C10480">
        <v>14.90655517578125</v>
      </c>
      <c r="D10480">
        <v>21.000091552734379</v>
      </c>
      <c r="E10480">
        <v>1.6504042319934391</v>
      </c>
      <c r="F10480">
        <v>5.7790980339050293</v>
      </c>
      <c r="G10480">
        <v>4.2471928596496582</v>
      </c>
      <c r="H10480" s="15">
        <v>-999</v>
      </c>
    </row>
    <row r="10481" spans="1:8" x14ac:dyDescent="0.35">
      <c r="A10481" s="14">
        <v>60143</v>
      </c>
      <c r="B10481">
        <v>15999.419921875</v>
      </c>
      <c r="C10481">
        <v>12.77322387695312</v>
      </c>
      <c r="D10481">
        <v>23.601593017578121</v>
      </c>
      <c r="E10481">
        <v>1.5768094118410541</v>
      </c>
      <c r="F10481">
        <v>3.399565696716309</v>
      </c>
      <c r="G10481">
        <v>0.1216402500867844</v>
      </c>
      <c r="H10481" s="15">
        <v>-999</v>
      </c>
    </row>
    <row r="10482" spans="1:8" x14ac:dyDescent="0.35">
      <c r="A10482" s="14">
        <v>60144</v>
      </c>
      <c r="B10482">
        <v>10311.2568359375</v>
      </c>
      <c r="C10482">
        <v>15.44992065429688</v>
      </c>
      <c r="D10482">
        <v>26.340972900390621</v>
      </c>
      <c r="E10482">
        <v>1.934684568000679</v>
      </c>
      <c r="F10482">
        <v>2.4731254577636719</v>
      </c>
      <c r="G10482">
        <v>1.601098895072937</v>
      </c>
      <c r="H10482" s="15">
        <v>-999</v>
      </c>
    </row>
    <row r="10483" spans="1:8" x14ac:dyDescent="0.35">
      <c r="A10483" s="14">
        <v>60145</v>
      </c>
      <c r="B10483">
        <v>15756.326171875</v>
      </c>
      <c r="C10483">
        <v>13.54290771484375</v>
      </c>
      <c r="D10483">
        <v>22.045501708984379</v>
      </c>
      <c r="E10483">
        <v>1.603240260249891</v>
      </c>
      <c r="F10483">
        <v>1.4811830520629881</v>
      </c>
      <c r="G10483">
        <v>0.45893001556396479</v>
      </c>
      <c r="H10483" s="15">
        <v>-999</v>
      </c>
    </row>
    <row r="10484" spans="1:8" x14ac:dyDescent="0.35">
      <c r="A10484" s="14">
        <v>60146</v>
      </c>
      <c r="B10484">
        <v>17491.36328125</v>
      </c>
      <c r="C10484">
        <v>11.04669189453125</v>
      </c>
      <c r="D10484">
        <v>22.040283203125</v>
      </c>
      <c r="E10484">
        <v>1.4435571277654391</v>
      </c>
      <c r="F10484">
        <v>1.6475734710693359</v>
      </c>
      <c r="G10484">
        <v>0</v>
      </c>
      <c r="H10484" s="15">
        <v>-999</v>
      </c>
    </row>
    <row r="10485" spans="1:8" x14ac:dyDescent="0.35">
      <c r="A10485" s="14">
        <v>60147</v>
      </c>
      <c r="B10485">
        <v>20377.697265625</v>
      </c>
      <c r="C10485">
        <v>12.19357299804688</v>
      </c>
      <c r="D10485">
        <v>23.055389404296879</v>
      </c>
      <c r="E10485">
        <v>1.4888188932943121</v>
      </c>
      <c r="F10485">
        <v>2.5999879837036128</v>
      </c>
      <c r="G10485">
        <v>0</v>
      </c>
      <c r="H10485" s="15">
        <v>-999</v>
      </c>
    </row>
    <row r="10486" spans="1:8" x14ac:dyDescent="0.35">
      <c r="A10486" s="14">
        <v>60148</v>
      </c>
      <c r="B10486">
        <v>20335.443359375</v>
      </c>
      <c r="C10486">
        <v>11.87081909179688</v>
      </c>
      <c r="D10486">
        <v>25.679901123046879</v>
      </c>
      <c r="E10486">
        <v>1.4942669623080449</v>
      </c>
      <c r="F10486">
        <v>3.176331520080566</v>
      </c>
      <c r="G10486">
        <v>0</v>
      </c>
      <c r="H10486" s="15">
        <v>-999</v>
      </c>
    </row>
    <row r="10487" spans="1:8" x14ac:dyDescent="0.35">
      <c r="A10487" s="14">
        <v>60149</v>
      </c>
      <c r="B10487">
        <v>20092.3515625</v>
      </c>
      <c r="C10487">
        <v>12.98712158203125</v>
      </c>
      <c r="D10487">
        <v>27.387420654296879</v>
      </c>
      <c r="E10487">
        <v>1.4872382389401679</v>
      </c>
      <c r="F10487">
        <v>2.8537149429321289</v>
      </c>
      <c r="G10487">
        <v>0</v>
      </c>
      <c r="H10487" s="15">
        <v>-999</v>
      </c>
    </row>
    <row r="10488" spans="1:8" x14ac:dyDescent="0.35">
      <c r="A10488" s="14">
        <v>60150</v>
      </c>
      <c r="B10488">
        <v>19979.671875</v>
      </c>
      <c r="C10488">
        <v>12.34255981445312</v>
      </c>
      <c r="D10488">
        <v>27.453216552734379</v>
      </c>
      <c r="E10488">
        <v>1.4003627875906679</v>
      </c>
      <c r="F10488">
        <v>2.58380126953125</v>
      </c>
      <c r="G10488">
        <v>0</v>
      </c>
      <c r="H10488" s="15">
        <v>-999</v>
      </c>
    </row>
    <row r="10489" spans="1:8" x14ac:dyDescent="0.35">
      <c r="A10489" s="14">
        <v>60151</v>
      </c>
      <c r="B10489">
        <v>19588.4296875</v>
      </c>
      <c r="C10489">
        <v>11.97393798828125</v>
      </c>
      <c r="D10489">
        <v>27.552459716796879</v>
      </c>
      <c r="E10489">
        <v>1.461454772837528</v>
      </c>
      <c r="F10489">
        <v>1.9291563034057619</v>
      </c>
      <c r="G10489">
        <v>0</v>
      </c>
      <c r="H10489" s="15">
        <v>-999</v>
      </c>
    </row>
    <row r="10490" spans="1:8" x14ac:dyDescent="0.35">
      <c r="A10490" s="14">
        <v>60152</v>
      </c>
      <c r="B10490">
        <v>19016.16796875</v>
      </c>
      <c r="C10490">
        <v>12.494384765625</v>
      </c>
      <c r="D10490">
        <v>27.198394775390621</v>
      </c>
      <c r="E10490">
        <v>1.5055518472384519</v>
      </c>
      <c r="F10490">
        <v>1.966424942016602</v>
      </c>
      <c r="G10490">
        <v>0</v>
      </c>
      <c r="H10490" s="15">
        <v>-999</v>
      </c>
    </row>
    <row r="10491" spans="1:8" x14ac:dyDescent="0.35">
      <c r="A10491" s="14">
        <v>60153</v>
      </c>
      <c r="B10491">
        <v>13674.9091796875</v>
      </c>
      <c r="C10491">
        <v>14.91610717773438</v>
      </c>
      <c r="D10491">
        <v>27.434417724609379</v>
      </c>
      <c r="E10491">
        <v>1.7726505836033171</v>
      </c>
      <c r="F10491">
        <v>2.1828832626342769</v>
      </c>
      <c r="G10491">
        <v>3.3102953433990479</v>
      </c>
      <c r="H10491" s="15">
        <v>-999</v>
      </c>
    </row>
    <row r="10492" spans="1:8" x14ac:dyDescent="0.35">
      <c r="A10492" s="14">
        <v>60154</v>
      </c>
      <c r="B10492">
        <v>11560.62890625</v>
      </c>
      <c r="C10492">
        <v>16.2091064453125</v>
      </c>
      <c r="D10492">
        <v>22.225128173828121</v>
      </c>
      <c r="E10492">
        <v>2.0344088354310479</v>
      </c>
      <c r="F10492">
        <v>0.92516803741455078</v>
      </c>
      <c r="G10492">
        <v>17.925233840942379</v>
      </c>
      <c r="H10492" s="15">
        <v>-999</v>
      </c>
    </row>
    <row r="10493" spans="1:8" x14ac:dyDescent="0.35">
      <c r="A10493" s="14">
        <v>60155</v>
      </c>
      <c r="B10493">
        <v>11541.3271484375</v>
      </c>
      <c r="C10493">
        <v>16.409637451171879</v>
      </c>
      <c r="D10493">
        <v>23.947296142578121</v>
      </c>
      <c r="E10493">
        <v>2.08065162217857</v>
      </c>
      <c r="F10493">
        <v>1.0670890808105471</v>
      </c>
      <c r="G10493">
        <v>0.82802623510360718</v>
      </c>
      <c r="H10493" s="15">
        <v>-999</v>
      </c>
    </row>
    <row r="10494" spans="1:8" x14ac:dyDescent="0.35">
      <c r="A10494" s="14">
        <v>60156</v>
      </c>
      <c r="B10494">
        <v>10528.7890625</v>
      </c>
      <c r="C10494">
        <v>16.1556396484375</v>
      </c>
      <c r="D10494">
        <v>23.733184814453121</v>
      </c>
      <c r="E10494">
        <v>2.104441982540231</v>
      </c>
      <c r="F10494">
        <v>1.5342617034912109</v>
      </c>
      <c r="G10494">
        <v>24.67379188537598</v>
      </c>
      <c r="H10494" s="15">
        <v>-999</v>
      </c>
    </row>
    <row r="10495" spans="1:8" x14ac:dyDescent="0.35">
      <c r="A10495" s="14">
        <v>60157</v>
      </c>
      <c r="B10495">
        <v>10450.5390625</v>
      </c>
      <c r="C10495">
        <v>16.301727294921879</v>
      </c>
      <c r="D10495">
        <v>22.405792236328121</v>
      </c>
      <c r="E10495">
        <v>1.9466311700065271</v>
      </c>
      <c r="F10495">
        <v>4.0662565231323242</v>
      </c>
      <c r="G10495">
        <v>1.858197093009949</v>
      </c>
      <c r="H10495" s="15">
        <v>-999</v>
      </c>
    </row>
    <row r="10496" spans="1:8" x14ac:dyDescent="0.35">
      <c r="A10496" s="14">
        <v>60158</v>
      </c>
      <c r="B10496">
        <v>8585.0888671875</v>
      </c>
      <c r="C10496">
        <v>15.51773071289062</v>
      </c>
      <c r="D10496">
        <v>20.96771240234375</v>
      </c>
      <c r="E10496">
        <v>1.6537563761904239</v>
      </c>
      <c r="F10496">
        <v>3.4093532562255859</v>
      </c>
      <c r="G10496">
        <v>7.3706775903701782E-2</v>
      </c>
      <c r="H10496" s="15">
        <v>-999</v>
      </c>
    </row>
    <row r="10497" spans="1:8" x14ac:dyDescent="0.35">
      <c r="A10497" s="14">
        <v>60159</v>
      </c>
      <c r="B10497">
        <v>15276.921875</v>
      </c>
      <c r="C10497">
        <v>13.29559326171875</v>
      </c>
      <c r="D10497">
        <v>21.5985107421875</v>
      </c>
      <c r="E10497">
        <v>1.5540192283389509</v>
      </c>
      <c r="F10497">
        <v>1.2846765518188481</v>
      </c>
      <c r="G10497">
        <v>0</v>
      </c>
      <c r="H10497" s="15">
        <v>-999</v>
      </c>
    </row>
    <row r="10498" spans="1:8" x14ac:dyDescent="0.35">
      <c r="A10498" s="14">
        <v>60160</v>
      </c>
      <c r="B10498">
        <v>13109.953125</v>
      </c>
      <c r="C10498">
        <v>10.725830078125</v>
      </c>
      <c r="D10498">
        <v>22.627197265625</v>
      </c>
      <c r="E10498">
        <v>1.5949285410185119</v>
      </c>
      <c r="F10498">
        <v>1.8482198715209961</v>
      </c>
      <c r="G10498">
        <v>1.175183989107609E-2</v>
      </c>
      <c r="H10498" s="15">
        <v>-999</v>
      </c>
    </row>
    <row r="10499" spans="1:8" x14ac:dyDescent="0.35">
      <c r="A10499" s="14">
        <v>60161</v>
      </c>
      <c r="B10499">
        <v>12892.943359375</v>
      </c>
      <c r="C10499">
        <v>14.78244018554688</v>
      </c>
      <c r="D10499">
        <v>27.291351318359379</v>
      </c>
      <c r="E10499">
        <v>1.8899288639709679</v>
      </c>
      <c r="F10499">
        <v>3.0242462158203121</v>
      </c>
      <c r="G10499">
        <v>6.2585835456848136</v>
      </c>
      <c r="H10499" s="15">
        <v>-999</v>
      </c>
    </row>
    <row r="10500" spans="1:8" x14ac:dyDescent="0.35">
      <c r="A10500" s="14">
        <v>60162</v>
      </c>
      <c r="B10500">
        <v>7464.5673828125</v>
      </c>
      <c r="C10500">
        <v>15.24462890625</v>
      </c>
      <c r="D10500">
        <v>22.25018310546875</v>
      </c>
      <c r="E10500">
        <v>1.928073068540862</v>
      </c>
      <c r="F10500">
        <v>3.3912839889526372</v>
      </c>
      <c r="G10500">
        <v>0.37835937738418579</v>
      </c>
      <c r="H10500" s="15">
        <v>-999</v>
      </c>
    </row>
    <row r="10501" spans="1:8" x14ac:dyDescent="0.35">
      <c r="A10501" s="14">
        <v>60163</v>
      </c>
      <c r="B10501">
        <v>8364.427734375</v>
      </c>
      <c r="C10501">
        <v>14.98773193359375</v>
      </c>
      <c r="D10501">
        <v>21.652801513671879</v>
      </c>
      <c r="E10501">
        <v>1.8010018017609131</v>
      </c>
      <c r="F10501">
        <v>2.2785015106201172</v>
      </c>
      <c r="G10501">
        <v>0.50789892673492432</v>
      </c>
      <c r="H10501" s="15">
        <v>-999</v>
      </c>
    </row>
    <row r="10502" spans="1:8" x14ac:dyDescent="0.35">
      <c r="A10502" s="14">
        <v>60164</v>
      </c>
      <c r="B10502">
        <v>15606.0888671875</v>
      </c>
      <c r="C10502">
        <v>14.15789794921875</v>
      </c>
      <c r="D10502">
        <v>25.342559814453121</v>
      </c>
      <c r="E10502">
        <v>1.824141044674038</v>
      </c>
      <c r="F10502">
        <v>2.7641201019287109</v>
      </c>
      <c r="G10502">
        <v>0</v>
      </c>
      <c r="H10502" s="15">
        <v>-999</v>
      </c>
    </row>
    <row r="10503" spans="1:8" x14ac:dyDescent="0.35">
      <c r="A10503" s="14">
        <v>60165</v>
      </c>
      <c r="B10503">
        <v>13847.056640625</v>
      </c>
      <c r="C10503">
        <v>16.669403076171879</v>
      </c>
      <c r="D10503">
        <v>28.324249267578121</v>
      </c>
      <c r="E10503">
        <v>1.924605981920664</v>
      </c>
      <c r="F10503">
        <v>2.910558700561523</v>
      </c>
      <c r="G10503">
        <v>0</v>
      </c>
      <c r="H10503" s="15">
        <v>-999</v>
      </c>
    </row>
    <row r="10504" spans="1:8" x14ac:dyDescent="0.35">
      <c r="A10504" s="14">
        <v>60166</v>
      </c>
      <c r="B10504">
        <v>6058.1767578125</v>
      </c>
      <c r="C10504">
        <v>16.607330322265621</v>
      </c>
      <c r="D10504">
        <v>22.702392578125</v>
      </c>
      <c r="E10504">
        <v>1.971387170597501</v>
      </c>
      <c r="F10504">
        <v>2.9448156356811519</v>
      </c>
      <c r="G10504">
        <v>4.4149136543273926</v>
      </c>
      <c r="H10504" s="15">
        <v>-999</v>
      </c>
    </row>
    <row r="10505" spans="1:8" x14ac:dyDescent="0.35">
      <c r="A10505" s="14">
        <v>60167</v>
      </c>
      <c r="B10505">
        <v>8137.5068359375</v>
      </c>
      <c r="C10505">
        <v>15.23028564453125</v>
      </c>
      <c r="D10505">
        <v>23.5859375</v>
      </c>
      <c r="E10505">
        <v>1.813953608149063</v>
      </c>
      <c r="F10505">
        <v>4.0764203071594238</v>
      </c>
      <c r="G10505">
        <v>24.21431732177734</v>
      </c>
      <c r="H10505" s="15">
        <v>-999</v>
      </c>
    </row>
    <row r="10506" spans="1:8" x14ac:dyDescent="0.35">
      <c r="A10506" s="14">
        <v>60168</v>
      </c>
      <c r="B10506">
        <v>6406.12255859375</v>
      </c>
      <c r="C10506">
        <v>12.8123779296875</v>
      </c>
      <c r="D10506">
        <v>19.117095947265621</v>
      </c>
      <c r="E10506">
        <v>1.602212025970311</v>
      </c>
      <c r="F10506">
        <v>4.1550984382629386</v>
      </c>
      <c r="G10506">
        <v>1.7402442693710329</v>
      </c>
      <c r="H10506" s="15">
        <v>-999</v>
      </c>
    </row>
    <row r="10507" spans="1:8" x14ac:dyDescent="0.35">
      <c r="A10507" s="14">
        <v>60169</v>
      </c>
      <c r="B10507">
        <v>7851.1162109375</v>
      </c>
      <c r="C10507">
        <v>7.04644775390625</v>
      </c>
      <c r="D10507">
        <v>17.319732666015621</v>
      </c>
      <c r="E10507">
        <v>1.367013887942587</v>
      </c>
      <c r="F10507">
        <v>4.4144716262817383</v>
      </c>
      <c r="G10507">
        <v>9.222386360168457</v>
      </c>
      <c r="H10507" s="15">
        <v>-999</v>
      </c>
    </row>
    <row r="10508" spans="1:8" x14ac:dyDescent="0.35">
      <c r="A10508" s="14">
        <v>60170</v>
      </c>
      <c r="B10508">
        <v>9168.8251953125</v>
      </c>
      <c r="C10508">
        <v>6.09722900390625</v>
      </c>
      <c r="D10508">
        <v>19.32073974609375</v>
      </c>
      <c r="E10508">
        <v>1.334489539808116</v>
      </c>
      <c r="F10508">
        <v>2.553308486938477</v>
      </c>
      <c r="G10508">
        <v>0.82802623510360718</v>
      </c>
      <c r="H10508" s="15">
        <v>-999</v>
      </c>
    </row>
    <row r="10509" spans="1:8" x14ac:dyDescent="0.35">
      <c r="A10509" s="14">
        <v>60171</v>
      </c>
      <c r="B10509">
        <v>4645.525390625</v>
      </c>
      <c r="C10509">
        <v>13.443603515625</v>
      </c>
      <c r="D10509">
        <v>16.956298828125</v>
      </c>
      <c r="E10509">
        <v>1.4439845955367681</v>
      </c>
      <c r="F10509">
        <v>6.7563591003417969</v>
      </c>
      <c r="G10509">
        <v>0.91400355100631714</v>
      </c>
      <c r="H10509" s="15">
        <v>-999</v>
      </c>
    </row>
    <row r="10510" spans="1:8" x14ac:dyDescent="0.35">
      <c r="A10510" s="14">
        <v>60172</v>
      </c>
      <c r="B10510">
        <v>6196.93798828125</v>
      </c>
      <c r="C10510">
        <v>12.81906127929688</v>
      </c>
      <c r="D10510">
        <v>19.220489501953121</v>
      </c>
      <c r="E10510">
        <v>1.4507098489840009</v>
      </c>
      <c r="F10510">
        <v>4.5808615684509277</v>
      </c>
      <c r="G10510">
        <v>0.10778093338012699</v>
      </c>
      <c r="H10510" s="15">
        <v>-999</v>
      </c>
    </row>
    <row r="10511" spans="1:8" x14ac:dyDescent="0.35">
      <c r="A10511" s="14">
        <v>60173</v>
      </c>
      <c r="B10511">
        <v>4974.69189453125</v>
      </c>
      <c r="C10511">
        <v>12.22317504882812</v>
      </c>
      <c r="D10511">
        <v>18.82257080078125</v>
      </c>
      <c r="E10511">
        <v>1.491400659333544</v>
      </c>
      <c r="F10511">
        <v>3.8516802787780762</v>
      </c>
      <c r="G10511">
        <v>2.6523928642272949</v>
      </c>
      <c r="H10511" s="15">
        <v>-999</v>
      </c>
    </row>
    <row r="10512" spans="1:8" x14ac:dyDescent="0.35">
      <c r="A10512" s="14">
        <v>60174</v>
      </c>
      <c r="B10512">
        <v>7131.2275390625</v>
      </c>
      <c r="C10512">
        <v>11.63302612304688</v>
      </c>
      <c r="D10512">
        <v>22.108154296875</v>
      </c>
      <c r="E10512">
        <v>1.655538813918257</v>
      </c>
      <c r="F10512">
        <v>4.8993372917175293</v>
      </c>
      <c r="G10512">
        <v>7.5698351860046387</v>
      </c>
      <c r="H10512" s="15">
        <v>-999</v>
      </c>
    </row>
    <row r="10513" spans="1:8" x14ac:dyDescent="0.35">
      <c r="A10513" s="14">
        <v>60175</v>
      </c>
      <c r="B10513">
        <v>11174.0791015625</v>
      </c>
      <c r="C10513">
        <v>12.18975830078125</v>
      </c>
      <c r="D10513">
        <v>20.501922607421879</v>
      </c>
      <c r="E10513">
        <v>1.5180737526080219</v>
      </c>
      <c r="F10513">
        <v>4.8677158355712891</v>
      </c>
      <c r="G10513">
        <v>0.89780765771865845</v>
      </c>
      <c r="H10513" s="15">
        <v>-999</v>
      </c>
    </row>
    <row r="10514" spans="1:8" x14ac:dyDescent="0.35">
      <c r="A10514" s="14">
        <v>60176</v>
      </c>
      <c r="B10514">
        <v>5658.064453125</v>
      </c>
      <c r="C10514">
        <v>14.77096557617188</v>
      </c>
      <c r="D10514">
        <v>18.73797607421875</v>
      </c>
      <c r="E10514">
        <v>1.6771080409136241</v>
      </c>
      <c r="F10514">
        <v>1.954002380371094</v>
      </c>
      <c r="G10514">
        <v>10.69243144989014</v>
      </c>
      <c r="H10514" s="15">
        <v>-999</v>
      </c>
    </row>
    <row r="10515" spans="1:8" x14ac:dyDescent="0.35">
      <c r="A10515" s="14">
        <v>60177</v>
      </c>
      <c r="B10515">
        <v>8962.7705078125</v>
      </c>
      <c r="C10515">
        <v>13.12274169921875</v>
      </c>
      <c r="D10515">
        <v>19.278961181640621</v>
      </c>
      <c r="E10515">
        <v>1.5704792439996791</v>
      </c>
      <c r="F10515">
        <v>1.6543493270874019</v>
      </c>
      <c r="G10515">
        <v>5.8089208602905273</v>
      </c>
      <c r="H10515" s="15">
        <v>-999</v>
      </c>
    </row>
    <row r="10516" spans="1:8" x14ac:dyDescent="0.35">
      <c r="A10516" s="14">
        <v>60178</v>
      </c>
      <c r="B10516">
        <v>1745.105712890625</v>
      </c>
      <c r="C10516">
        <v>14.1435546875</v>
      </c>
      <c r="D10516">
        <v>17.301971435546879</v>
      </c>
      <c r="E10516">
        <v>1.6182472292234851</v>
      </c>
      <c r="F10516">
        <v>2.8213405609130859</v>
      </c>
      <c r="G10516">
        <v>9.5098028182983398</v>
      </c>
      <c r="H10516" s="15">
        <v>-999</v>
      </c>
    </row>
    <row r="10517" spans="1:8" x14ac:dyDescent="0.35">
      <c r="A10517" s="14">
        <v>60179</v>
      </c>
      <c r="B10517">
        <v>9987.8291015625</v>
      </c>
      <c r="C10517">
        <v>11.47354125976562</v>
      </c>
      <c r="D10517">
        <v>19.4136962890625</v>
      </c>
      <c r="E10517">
        <v>1.5399734094830499</v>
      </c>
      <c r="F10517">
        <v>2.6112813949584961</v>
      </c>
      <c r="G10517">
        <v>9.0375664876773953E-4</v>
      </c>
      <c r="H10517" s="15">
        <v>-999</v>
      </c>
    </row>
    <row r="10518" spans="1:8" x14ac:dyDescent="0.35">
      <c r="A10518" s="14">
        <v>60180</v>
      </c>
      <c r="B10518">
        <v>7023.24462890625</v>
      </c>
      <c r="C10518">
        <v>11.90518188476562</v>
      </c>
      <c r="D10518">
        <v>19.166168212890621</v>
      </c>
      <c r="E10518">
        <v>1.6046821979932639</v>
      </c>
      <c r="F10518">
        <v>1.5700244903564451</v>
      </c>
      <c r="G10518">
        <v>5.5708292871713638E-2</v>
      </c>
      <c r="H10518" s="15">
        <v>-999</v>
      </c>
    </row>
    <row r="10519" spans="1:8" x14ac:dyDescent="0.35">
      <c r="A10519" s="14">
        <v>60181</v>
      </c>
      <c r="B10519">
        <v>6941.86572265625</v>
      </c>
      <c r="C10519">
        <v>12.31866455078125</v>
      </c>
      <c r="D10519">
        <v>18.725433349609379</v>
      </c>
      <c r="E10519">
        <v>1.619139938568444</v>
      </c>
      <c r="F10519">
        <v>0.79491615295410156</v>
      </c>
      <c r="G10519">
        <v>3.677811473608017E-2</v>
      </c>
      <c r="H10519" s="15">
        <v>-999</v>
      </c>
    </row>
    <row r="10520" spans="1:8" x14ac:dyDescent="0.35">
      <c r="A10520" s="14">
        <v>60182</v>
      </c>
      <c r="B10520">
        <v>9069.7099609375</v>
      </c>
      <c r="C10520">
        <v>9.961883544921875</v>
      </c>
      <c r="D10520">
        <v>18.402740478515621</v>
      </c>
      <c r="E10520">
        <v>1.469116200836555</v>
      </c>
      <c r="F10520">
        <v>2.054137229919434</v>
      </c>
      <c r="G10520">
        <v>7.8774457797408104E-3</v>
      </c>
      <c r="H10520" s="15">
        <v>-999</v>
      </c>
    </row>
    <row r="10521" spans="1:8" x14ac:dyDescent="0.35">
      <c r="A10521" s="14">
        <v>60183</v>
      </c>
      <c r="B10521">
        <v>8275.224609375</v>
      </c>
      <c r="C10521">
        <v>9.5015869140625</v>
      </c>
      <c r="D10521">
        <v>17.38446044921875</v>
      </c>
      <c r="E10521">
        <v>1.2963891624624631</v>
      </c>
      <c r="F10521">
        <v>1.346037864685059</v>
      </c>
      <c r="G10521">
        <v>2.8765462338924411E-2</v>
      </c>
      <c r="H10521" s="15">
        <v>-999</v>
      </c>
    </row>
    <row r="10522" spans="1:8" x14ac:dyDescent="0.35">
      <c r="A10522" s="14">
        <v>60184</v>
      </c>
      <c r="B10522">
        <v>10899.166015625</v>
      </c>
      <c r="C10522">
        <v>7.678619384765625</v>
      </c>
      <c r="D10522">
        <v>18.198028564453121</v>
      </c>
      <c r="E10522">
        <v>1.31386324901133</v>
      </c>
      <c r="F10522">
        <v>1.063700675964355</v>
      </c>
      <c r="G10522">
        <v>1.0936206206679341E-2</v>
      </c>
      <c r="H10522" s="15">
        <v>-999</v>
      </c>
    </row>
    <row r="10523" spans="1:8" x14ac:dyDescent="0.35">
      <c r="A10523" s="14">
        <v>60185</v>
      </c>
      <c r="B10523">
        <v>5455.6611328125</v>
      </c>
      <c r="C10523">
        <v>8.86083984375</v>
      </c>
      <c r="D10523">
        <v>17.4471435546875</v>
      </c>
      <c r="E10523">
        <v>1.394321670164226</v>
      </c>
      <c r="F10523">
        <v>2.2555379867553711</v>
      </c>
      <c r="G10523">
        <v>7.8774457797408104E-3</v>
      </c>
      <c r="H10523" s="15">
        <v>-999</v>
      </c>
    </row>
    <row r="10524" spans="1:8" x14ac:dyDescent="0.35">
      <c r="A10524" s="14">
        <v>60186</v>
      </c>
      <c r="B10524">
        <v>5043.55126953125</v>
      </c>
      <c r="C10524">
        <v>11.027587890625</v>
      </c>
      <c r="D10524">
        <v>17.7667236328125</v>
      </c>
      <c r="E10524">
        <v>1.480927242972071</v>
      </c>
      <c r="F10524">
        <v>3.756062507629395</v>
      </c>
      <c r="G10524">
        <v>1.7165295779705051E-2</v>
      </c>
      <c r="H10524" s="15">
        <v>-999</v>
      </c>
    </row>
    <row r="10525" spans="1:8" x14ac:dyDescent="0.35">
      <c r="A10525" s="14">
        <v>60187</v>
      </c>
      <c r="B10525">
        <v>7462.48046875</v>
      </c>
      <c r="C10525">
        <v>11.22430419921875</v>
      </c>
      <c r="D10525">
        <v>18.024658203125</v>
      </c>
      <c r="E10525">
        <v>1.4318927978259941</v>
      </c>
      <c r="F10525">
        <v>4.8157658576965332</v>
      </c>
      <c r="G10525">
        <v>2.8765462338924411E-2</v>
      </c>
      <c r="H10525" s="15">
        <v>-999</v>
      </c>
    </row>
    <row r="10526" spans="1:8" x14ac:dyDescent="0.35">
      <c r="A10526" s="14">
        <v>60188</v>
      </c>
      <c r="B10526">
        <v>10351.4248046875</v>
      </c>
      <c r="C10526">
        <v>9.0594482421875</v>
      </c>
      <c r="D10526">
        <v>17.838775634765621</v>
      </c>
      <c r="E10526">
        <v>1.30697476707277</v>
      </c>
      <c r="F10526">
        <v>3.7748851776123051</v>
      </c>
      <c r="G10526">
        <v>0</v>
      </c>
      <c r="H10526" s="15">
        <v>-999</v>
      </c>
    </row>
    <row r="10527" spans="1:8" x14ac:dyDescent="0.35">
      <c r="A10527" s="14">
        <v>60189</v>
      </c>
      <c r="B10527">
        <v>10693.6318359375</v>
      </c>
      <c r="C10527">
        <v>6.087677001953125</v>
      </c>
      <c r="D10527">
        <v>18.2763671875</v>
      </c>
      <c r="E10527">
        <v>1.2368307444833111</v>
      </c>
      <c r="F10527">
        <v>3.7394990921020508</v>
      </c>
      <c r="G10527">
        <v>0</v>
      </c>
      <c r="H10527" s="15">
        <v>-999</v>
      </c>
    </row>
    <row r="10528" spans="1:8" x14ac:dyDescent="0.35">
      <c r="A10528" s="14">
        <v>60190</v>
      </c>
      <c r="B10528">
        <v>10847</v>
      </c>
      <c r="C10528">
        <v>3.479736328125</v>
      </c>
      <c r="D10528">
        <v>17.83563232421875</v>
      </c>
      <c r="E10528">
        <v>0.95041485707170981</v>
      </c>
      <c r="F10528">
        <v>3.5012063980102539</v>
      </c>
      <c r="G10528">
        <v>0</v>
      </c>
      <c r="H10528" s="15">
        <v>-999</v>
      </c>
    </row>
    <row r="10529" spans="1:8" x14ac:dyDescent="0.35">
      <c r="A10529" s="14">
        <v>60191</v>
      </c>
      <c r="B10529">
        <v>10570.521484375</v>
      </c>
      <c r="C10529">
        <v>2.052093505859375</v>
      </c>
      <c r="D10529">
        <v>18.337982177734379</v>
      </c>
      <c r="E10529">
        <v>0.95298804261534331</v>
      </c>
      <c r="F10529">
        <v>2.2355861663818359</v>
      </c>
      <c r="G10529">
        <v>0</v>
      </c>
      <c r="H10529" s="15">
        <v>-999</v>
      </c>
    </row>
    <row r="10530" spans="1:8" x14ac:dyDescent="0.35">
      <c r="A10530" s="14">
        <v>60192</v>
      </c>
      <c r="B10530">
        <v>6013.31396484375</v>
      </c>
      <c r="C10530">
        <v>3.723236083984375</v>
      </c>
      <c r="D10530">
        <v>17.794921875</v>
      </c>
      <c r="E10530">
        <v>1.1839420046906921</v>
      </c>
      <c r="F10530">
        <v>1.5609893798828121</v>
      </c>
      <c r="G10530">
        <v>0</v>
      </c>
      <c r="H10530" s="15">
        <v>-999</v>
      </c>
    </row>
    <row r="10531" spans="1:8" x14ac:dyDescent="0.35">
      <c r="A10531" s="14">
        <v>60193</v>
      </c>
      <c r="B10531">
        <v>9127.6142578125</v>
      </c>
      <c r="C10531">
        <v>11.73330688476562</v>
      </c>
      <c r="D10531">
        <v>20.99798583984375</v>
      </c>
      <c r="E10531">
        <v>1.6203775100376949</v>
      </c>
      <c r="F10531">
        <v>1.6965112686157231</v>
      </c>
      <c r="G10531">
        <v>9.3189984560012817E-2</v>
      </c>
      <c r="H10531" s="15">
        <v>-999</v>
      </c>
    </row>
    <row r="10532" spans="1:8" x14ac:dyDescent="0.35">
      <c r="A10532" s="14">
        <v>60194</v>
      </c>
      <c r="B10532">
        <v>7042.02392578125</v>
      </c>
      <c r="C10532">
        <v>13.03106689453125</v>
      </c>
      <c r="D10532">
        <v>21.211029052734379</v>
      </c>
      <c r="E10532">
        <v>1.6642733645724599</v>
      </c>
      <c r="F10532">
        <v>2.173848152160645</v>
      </c>
      <c r="G10532">
        <v>0.7311897873878479</v>
      </c>
      <c r="H10532" s="15">
        <v>-999</v>
      </c>
    </row>
    <row r="10533" spans="1:8" x14ac:dyDescent="0.35">
      <c r="A10533" s="14">
        <v>60195</v>
      </c>
      <c r="B10533">
        <v>1593.823974609375</v>
      </c>
      <c r="C10533">
        <v>14.13497924804688</v>
      </c>
      <c r="D10533">
        <v>15.82626342773438</v>
      </c>
      <c r="E10533">
        <v>1.575904680322056</v>
      </c>
      <c r="F10533">
        <v>2.5988588333129878</v>
      </c>
      <c r="G10533">
        <v>7.855659008026123</v>
      </c>
      <c r="H10533" s="15">
        <v>-999</v>
      </c>
    </row>
    <row r="10534" spans="1:8" x14ac:dyDescent="0.35">
      <c r="A10534" s="14">
        <v>60196</v>
      </c>
      <c r="B10534">
        <v>2682.525146484375</v>
      </c>
      <c r="C10534">
        <v>10.121337890625</v>
      </c>
      <c r="D10534">
        <v>15.647705078125</v>
      </c>
      <c r="E10534">
        <v>1.4523714502822951</v>
      </c>
      <c r="F10534">
        <v>2.9862251281738281</v>
      </c>
      <c r="G10534">
        <v>1.2644428014755249</v>
      </c>
      <c r="H10534" s="15">
        <v>-999</v>
      </c>
    </row>
    <row r="10535" spans="1:8" x14ac:dyDescent="0.35">
      <c r="A10535" s="14">
        <v>60197</v>
      </c>
      <c r="B10535">
        <v>9201.16796875</v>
      </c>
      <c r="C10535">
        <v>3.95050048828125</v>
      </c>
      <c r="D10535">
        <v>14.32553100585938</v>
      </c>
      <c r="E10535">
        <v>1.083279823780845</v>
      </c>
      <c r="F10535">
        <v>2.531098365783691</v>
      </c>
      <c r="G10535">
        <v>0</v>
      </c>
      <c r="H10535" s="15">
        <v>-999</v>
      </c>
    </row>
    <row r="10536" spans="1:8" x14ac:dyDescent="0.35">
      <c r="A10536" s="14">
        <v>60198</v>
      </c>
      <c r="B10536">
        <v>8616.91015625</v>
      </c>
      <c r="C10536">
        <v>2.167633056640625</v>
      </c>
      <c r="D10536">
        <v>14.0780029296875</v>
      </c>
      <c r="E10536">
        <v>0.92919755875158627</v>
      </c>
      <c r="F10536">
        <v>1.2086334228515621</v>
      </c>
      <c r="G10536">
        <v>5.2298461087048054E-3</v>
      </c>
      <c r="H10536" s="15">
        <v>-999</v>
      </c>
    </row>
    <row r="10537" spans="1:8" x14ac:dyDescent="0.35">
      <c r="A10537" s="14">
        <v>60199</v>
      </c>
      <c r="B10537">
        <v>6533.40673828125</v>
      </c>
      <c r="C10537">
        <v>8.494140625</v>
      </c>
      <c r="D10537">
        <v>16.3944091796875</v>
      </c>
      <c r="E10537">
        <v>1.2689050116800791</v>
      </c>
      <c r="F10537">
        <v>2.7302398681640621</v>
      </c>
      <c r="G10537">
        <v>0.13313354551792139</v>
      </c>
      <c r="H10537" s="15">
        <v>-999</v>
      </c>
    </row>
    <row r="10538" spans="1:8" x14ac:dyDescent="0.35">
      <c r="A10538" s="14">
        <v>60200</v>
      </c>
      <c r="B10538">
        <v>5751.96337890625</v>
      </c>
      <c r="C10538">
        <v>11.43820190429688</v>
      </c>
      <c r="D10538">
        <v>17.499359130859379</v>
      </c>
      <c r="E10538">
        <v>1.336086531931699</v>
      </c>
      <c r="F10538">
        <v>3.9431576728820801</v>
      </c>
      <c r="G10538">
        <v>5.5708292871713638E-2</v>
      </c>
      <c r="H10538" s="15">
        <v>-999</v>
      </c>
    </row>
    <row r="10539" spans="1:8" x14ac:dyDescent="0.35">
      <c r="A10539" s="14">
        <v>60201</v>
      </c>
      <c r="B10539">
        <v>4933.4814453125</v>
      </c>
      <c r="C10539">
        <v>6.7408447265625</v>
      </c>
      <c r="D10539">
        <v>15.59652709960938</v>
      </c>
      <c r="E10539">
        <v>1.170841283705748</v>
      </c>
      <c r="F10539">
        <v>3.0332813262939449</v>
      </c>
      <c r="G10539">
        <v>0.1197286620736122</v>
      </c>
      <c r="H10539" s="15">
        <v>-999</v>
      </c>
    </row>
    <row r="10540" spans="1:8" x14ac:dyDescent="0.35">
      <c r="A10540" s="14">
        <v>60202</v>
      </c>
      <c r="B10540">
        <v>8151.0693359375</v>
      </c>
      <c r="C10540">
        <v>6.42572021484375</v>
      </c>
      <c r="D10540">
        <v>17.686309814453121</v>
      </c>
      <c r="E10540">
        <v>1.2189207260040471</v>
      </c>
      <c r="F10540">
        <v>3.8268346786499019</v>
      </c>
      <c r="G10540">
        <v>0.1803548336029053</v>
      </c>
      <c r="H10540" s="15">
        <v>-999</v>
      </c>
    </row>
    <row r="10541" spans="1:8" x14ac:dyDescent="0.35">
      <c r="A10541" s="14">
        <v>60203</v>
      </c>
      <c r="B10541">
        <v>3880.774169921875</v>
      </c>
      <c r="C10541">
        <v>6.346466064453125</v>
      </c>
      <c r="D10541">
        <v>14.32864379882812</v>
      </c>
      <c r="E10541">
        <v>1.271654522191332</v>
      </c>
      <c r="F10541">
        <v>3.556921005249023</v>
      </c>
      <c r="G10541">
        <v>0.1952105909585953</v>
      </c>
      <c r="H10541" s="15">
        <v>-999</v>
      </c>
    </row>
    <row r="10542" spans="1:8" x14ac:dyDescent="0.35">
      <c r="A10542" s="14">
        <v>60204</v>
      </c>
      <c r="B10542">
        <v>7633.58447265625</v>
      </c>
      <c r="C10542">
        <v>6.541259765625</v>
      </c>
      <c r="D10542">
        <v>16.19598388671875</v>
      </c>
      <c r="E10542">
        <v>1.0563856158046969</v>
      </c>
      <c r="F10542">
        <v>5.4914913177490234</v>
      </c>
      <c r="G10542">
        <v>6.1036597937345498E-2</v>
      </c>
      <c r="H10542" s="15">
        <v>-999</v>
      </c>
    </row>
    <row r="10543" spans="1:8" x14ac:dyDescent="0.35">
      <c r="A10543" s="14">
        <v>60205</v>
      </c>
      <c r="B10543">
        <v>3561.520263671875</v>
      </c>
      <c r="C10543">
        <v>9.86639404296875</v>
      </c>
      <c r="D10543">
        <v>15.65292358398438</v>
      </c>
      <c r="E10543">
        <v>1.269932182338108</v>
      </c>
      <c r="F10543">
        <v>6.4826807975769043</v>
      </c>
      <c r="G10543">
        <v>22.505338668823239</v>
      </c>
      <c r="H10543" s="15">
        <v>-999</v>
      </c>
    </row>
    <row r="10544" spans="1:8" x14ac:dyDescent="0.35">
      <c r="A10544" s="14">
        <v>60206</v>
      </c>
      <c r="B10544">
        <v>3423.27978515625</v>
      </c>
      <c r="C10544">
        <v>9.96856689453125</v>
      </c>
      <c r="D10544">
        <v>14.66494750976562</v>
      </c>
      <c r="E10544">
        <v>1.211628651262785</v>
      </c>
      <c r="F10544">
        <v>4.6377053260803223</v>
      </c>
      <c r="G10544">
        <v>0.2911129891872406</v>
      </c>
      <c r="H10544" s="15">
        <v>-999</v>
      </c>
    </row>
    <row r="10545" spans="1:8" x14ac:dyDescent="0.35">
      <c r="A10545" s="14">
        <v>60207</v>
      </c>
      <c r="B10545">
        <v>3634.030029296875</v>
      </c>
      <c r="C10545">
        <v>8.629730224609375</v>
      </c>
      <c r="D10545">
        <v>15.3792724609375</v>
      </c>
      <c r="E10545">
        <v>1.2213643331267581</v>
      </c>
      <c r="F10545">
        <v>5.0830445289611816</v>
      </c>
      <c r="G10545">
        <v>7.3789797723293304E-2</v>
      </c>
      <c r="H10545" s="15">
        <v>-999</v>
      </c>
    </row>
    <row r="10546" spans="1:8" x14ac:dyDescent="0.35">
      <c r="A10546" s="14">
        <v>60208</v>
      </c>
      <c r="B10546">
        <v>3294.43115234375</v>
      </c>
      <c r="C10546">
        <v>12.61758422851562</v>
      </c>
      <c r="D10546">
        <v>17.177703857421879</v>
      </c>
      <c r="E10546">
        <v>1.4646467839437389</v>
      </c>
      <c r="F10546">
        <v>4.6881494522094727</v>
      </c>
      <c r="G10546">
        <v>1.6427231952548031E-2</v>
      </c>
      <c r="H10546" s="15">
        <v>-999</v>
      </c>
    </row>
    <row r="10547" spans="1:8" x14ac:dyDescent="0.35">
      <c r="A10547" s="14">
        <v>60209</v>
      </c>
      <c r="B10547">
        <v>2147.30419921875</v>
      </c>
      <c r="C10547">
        <v>16.456451416015621</v>
      </c>
      <c r="D10547">
        <v>18.18133544921875</v>
      </c>
      <c r="E10547">
        <v>1.881767850233621</v>
      </c>
      <c r="F10547">
        <v>3.9367580413818359</v>
      </c>
      <c r="G10547">
        <v>0.43703374266624451</v>
      </c>
      <c r="H10547" s="15">
        <v>-999</v>
      </c>
    </row>
    <row r="10548" spans="1:8" x14ac:dyDescent="0.35">
      <c r="A10548" s="14">
        <v>60210</v>
      </c>
      <c r="B10548">
        <v>6382.12646484375</v>
      </c>
      <c r="C10548">
        <v>12.99478149414062</v>
      </c>
      <c r="D10548">
        <v>20.6282958984375</v>
      </c>
      <c r="E10548">
        <v>1.726817323325704</v>
      </c>
      <c r="F10548">
        <v>3.234681129455566</v>
      </c>
      <c r="G10548">
        <v>1.3040417805314061E-2</v>
      </c>
      <c r="H10548" s="15">
        <v>-999</v>
      </c>
    </row>
    <row r="10549" spans="1:8" x14ac:dyDescent="0.35">
      <c r="A10549" s="14">
        <v>60211</v>
      </c>
      <c r="B10549">
        <v>6573.57470703125</v>
      </c>
      <c r="C10549">
        <v>12.8878173828125</v>
      </c>
      <c r="D10549">
        <v>22.200042724609379</v>
      </c>
      <c r="E10549">
        <v>1.7799628859595671</v>
      </c>
      <c r="F10549">
        <v>2.6240806579589839</v>
      </c>
      <c r="G10549">
        <v>0</v>
      </c>
      <c r="H10549" s="15">
        <v>-999</v>
      </c>
    </row>
    <row r="10550" spans="1:8" x14ac:dyDescent="0.35">
      <c r="A10550" s="14">
        <v>60212</v>
      </c>
      <c r="B10550">
        <v>6735.2890625</v>
      </c>
      <c r="C10550">
        <v>12.54690551757812</v>
      </c>
      <c r="D10550">
        <v>20.343170166015621</v>
      </c>
      <c r="E10550">
        <v>1.719518829300831</v>
      </c>
      <c r="F10550">
        <v>2.258172988891602</v>
      </c>
      <c r="G10550">
        <v>8.0491375410929322E-4</v>
      </c>
      <c r="H10550" s="15">
        <v>-999</v>
      </c>
    </row>
    <row r="10551" spans="1:8" x14ac:dyDescent="0.35">
      <c r="A10551" s="14">
        <v>60213</v>
      </c>
      <c r="B10551">
        <v>6659.126953125</v>
      </c>
      <c r="C10551">
        <v>9.522613525390625</v>
      </c>
      <c r="D10551">
        <v>19.77294921875</v>
      </c>
      <c r="E10551">
        <v>1.447075515679207</v>
      </c>
      <c r="F10551">
        <v>1.8034229278564451</v>
      </c>
      <c r="G10551">
        <v>0</v>
      </c>
      <c r="H10551" s="15">
        <v>-999</v>
      </c>
    </row>
    <row r="10552" spans="1:8" x14ac:dyDescent="0.35">
      <c r="A10552" s="14">
        <v>60214</v>
      </c>
      <c r="B10552">
        <v>6609.0478515625</v>
      </c>
      <c r="C10552">
        <v>8.543792724609375</v>
      </c>
      <c r="D10552">
        <v>21.370819091796879</v>
      </c>
      <c r="E10552">
        <v>1.3547935790682011</v>
      </c>
      <c r="F10552">
        <v>2.0420913696289058</v>
      </c>
      <c r="G10552">
        <v>8.0491375410929322E-4</v>
      </c>
      <c r="H10552" s="15">
        <v>-999</v>
      </c>
    </row>
    <row r="10553" spans="1:8" x14ac:dyDescent="0.35">
      <c r="A10553" s="14">
        <v>60215</v>
      </c>
      <c r="B10553">
        <v>2927.18359375</v>
      </c>
      <c r="C10553">
        <v>9.489166259765625</v>
      </c>
      <c r="D10553">
        <v>16.794403076171879</v>
      </c>
      <c r="E10553">
        <v>1.4492667352604061</v>
      </c>
      <c r="F10553">
        <v>1.1965875625610349</v>
      </c>
      <c r="G10553">
        <v>0.11892756819725039</v>
      </c>
      <c r="H10553" s="15">
        <v>-999</v>
      </c>
    </row>
    <row r="10554" spans="1:8" x14ac:dyDescent="0.35">
      <c r="A10554" s="14">
        <v>60216</v>
      </c>
      <c r="B10554">
        <v>2476.470947265625</v>
      </c>
      <c r="C10554">
        <v>8.437774658203125</v>
      </c>
      <c r="D10554">
        <v>14.00698852539062</v>
      </c>
      <c r="E10554">
        <v>1.3647806258557871</v>
      </c>
      <c r="F10554">
        <v>1.3746480941772461</v>
      </c>
      <c r="G10554">
        <v>0.13616497814655301</v>
      </c>
      <c r="H10554" s="15">
        <v>-999</v>
      </c>
    </row>
    <row r="10555" spans="1:8" x14ac:dyDescent="0.35">
      <c r="A10555" s="14">
        <v>60217</v>
      </c>
      <c r="B10555">
        <v>2681.482421875</v>
      </c>
      <c r="C10555">
        <v>5.507080078125</v>
      </c>
      <c r="D10555">
        <v>9.725067138671875</v>
      </c>
      <c r="E10555">
        <v>0.99981070323270049</v>
      </c>
      <c r="F10555">
        <v>1.089299201965332</v>
      </c>
      <c r="G10555">
        <v>0.1705783158540726</v>
      </c>
      <c r="H10555" s="15">
        <v>-999</v>
      </c>
    </row>
    <row r="10556" spans="1:8" x14ac:dyDescent="0.35">
      <c r="A10556" s="14">
        <v>60218</v>
      </c>
      <c r="B10556">
        <v>2218.2490234375</v>
      </c>
      <c r="C10556">
        <v>7.798919677734375</v>
      </c>
      <c r="D10556">
        <v>15.54742431640625</v>
      </c>
      <c r="E10556">
        <v>1.3675153197515371</v>
      </c>
      <c r="F10556">
        <v>2.6643610000610352</v>
      </c>
      <c r="G10556">
        <v>0.99828100204467773</v>
      </c>
      <c r="H10556" s="15">
        <v>-999</v>
      </c>
    </row>
    <row r="10557" spans="1:8" x14ac:dyDescent="0.35">
      <c r="A10557" s="14">
        <v>60219</v>
      </c>
      <c r="B10557">
        <v>3134.802978515625</v>
      </c>
      <c r="C10557">
        <v>7.616546630859375</v>
      </c>
      <c r="D10557">
        <v>15.51611328125</v>
      </c>
      <c r="E10557">
        <v>1.2251060340277999</v>
      </c>
      <c r="F10557">
        <v>4.389249324798584</v>
      </c>
      <c r="G10557">
        <v>0.10810566693544391</v>
      </c>
      <c r="H10557" s="15">
        <v>-999</v>
      </c>
    </row>
    <row r="10558" spans="1:8" x14ac:dyDescent="0.35">
      <c r="A10558" s="14">
        <v>60220</v>
      </c>
      <c r="B10558">
        <v>1539.050170898438</v>
      </c>
      <c r="C10558">
        <v>14.3116455078125</v>
      </c>
      <c r="D10558">
        <v>15.55160522460938</v>
      </c>
      <c r="E10558">
        <v>1.552778355273051</v>
      </c>
      <c r="F10558">
        <v>4.6015663146972656</v>
      </c>
      <c r="G10558">
        <v>0.38117393851280212</v>
      </c>
      <c r="H10558" s="15">
        <v>-999</v>
      </c>
    </row>
    <row r="10559" spans="1:8" x14ac:dyDescent="0.35">
      <c r="A10559" s="14">
        <v>60221</v>
      </c>
      <c r="B10559">
        <v>4322.09765625</v>
      </c>
      <c r="C10559">
        <v>9.3077392578125</v>
      </c>
      <c r="D10559">
        <v>15.54638671875</v>
      </c>
      <c r="E10559">
        <v>1.256301915993689</v>
      </c>
      <c r="F10559">
        <v>3.5700969696044922</v>
      </c>
      <c r="G10559">
        <v>5.5237889289855957E-2</v>
      </c>
      <c r="H10559" s="15">
        <v>-999</v>
      </c>
    </row>
    <row r="10560" spans="1:8" x14ac:dyDescent="0.35">
      <c r="A10560" s="14">
        <v>60222</v>
      </c>
      <c r="B10560">
        <v>993.917724609375</v>
      </c>
      <c r="C10560">
        <v>11.34463500976562</v>
      </c>
      <c r="D10560">
        <v>14.84771728515625</v>
      </c>
      <c r="E10560">
        <v>1.4247660570092939</v>
      </c>
      <c r="F10560">
        <v>6.2462711334228516</v>
      </c>
      <c r="G10560">
        <v>12.06031703948975</v>
      </c>
      <c r="H10560" s="15">
        <v>-999</v>
      </c>
    </row>
    <row r="10561" spans="1:8" x14ac:dyDescent="0.35">
      <c r="A10561" s="14">
        <v>60223</v>
      </c>
      <c r="B10561">
        <v>823.8572998046875</v>
      </c>
      <c r="C10561">
        <v>13.59542846679688</v>
      </c>
      <c r="D10561">
        <v>14.92916870117188</v>
      </c>
      <c r="E10561">
        <v>1.509243308674727</v>
      </c>
      <c r="F10561">
        <v>9.1012582778930664</v>
      </c>
      <c r="G10561">
        <v>21.145847320556641</v>
      </c>
      <c r="H10561" s="15">
        <v>-999</v>
      </c>
    </row>
    <row r="10562" spans="1:8" x14ac:dyDescent="0.35">
      <c r="A10562" s="14">
        <v>60224</v>
      </c>
      <c r="B10562">
        <v>2735.734130859375</v>
      </c>
      <c r="C10562">
        <v>9.789031982421875</v>
      </c>
      <c r="D10562">
        <v>13.66546630859375</v>
      </c>
      <c r="E10562">
        <v>1.181552289806755</v>
      </c>
      <c r="F10562">
        <v>8.0743064880371094</v>
      </c>
      <c r="G10562">
        <v>0.99828100204467773</v>
      </c>
      <c r="H10562" s="15">
        <v>-999</v>
      </c>
    </row>
    <row r="10563" spans="1:8" x14ac:dyDescent="0.35">
      <c r="A10563" s="14">
        <v>60225</v>
      </c>
      <c r="B10563">
        <v>2843.1962890625</v>
      </c>
      <c r="C10563">
        <v>8.487457275390625</v>
      </c>
      <c r="D10563">
        <v>12.64096069335938</v>
      </c>
      <c r="E10563">
        <v>1.04720427980006</v>
      </c>
      <c r="F10563">
        <v>4.8150129318237296</v>
      </c>
      <c r="G10563">
        <v>5.9401772916316993E-2</v>
      </c>
      <c r="H10563" s="15">
        <v>-999</v>
      </c>
    </row>
    <row r="10564" spans="1:8" x14ac:dyDescent="0.35">
      <c r="A10564" s="14">
        <v>60226</v>
      </c>
      <c r="B10564">
        <v>1913.079223632812</v>
      </c>
      <c r="C10564">
        <v>8.502716064453125</v>
      </c>
      <c r="D10564">
        <v>13.57565307617188</v>
      </c>
      <c r="E10564">
        <v>1.222034416247239</v>
      </c>
      <c r="F10564">
        <v>2.1286745071411128</v>
      </c>
      <c r="G10564">
        <v>24.3585090637207</v>
      </c>
      <c r="H10564" s="15">
        <v>-999</v>
      </c>
    </row>
    <row r="10565" spans="1:8" x14ac:dyDescent="0.35">
      <c r="A10565" s="14">
        <v>60227</v>
      </c>
      <c r="B10565">
        <v>999.65521240234375</v>
      </c>
      <c r="C10565">
        <v>10.72201538085938</v>
      </c>
      <c r="D10565">
        <v>14.5406494140625</v>
      </c>
      <c r="E10565">
        <v>1.474767830646208</v>
      </c>
      <c r="F10565">
        <v>4.141169548034668</v>
      </c>
      <c r="G10565">
        <v>13.4101095199585</v>
      </c>
      <c r="H10565" s="15">
        <v>-999</v>
      </c>
    </row>
    <row r="10566" spans="1:8" x14ac:dyDescent="0.35">
      <c r="A10566" s="14">
        <v>60228</v>
      </c>
      <c r="B10566">
        <v>2636.619873046875</v>
      </c>
      <c r="C10566">
        <v>6.63104248046875</v>
      </c>
      <c r="D10566">
        <v>11.14019775390625</v>
      </c>
      <c r="E10566">
        <v>1.054736586967987</v>
      </c>
      <c r="F10566">
        <v>1.7849769592285161</v>
      </c>
      <c r="G10566">
        <v>0.1705783158540726</v>
      </c>
      <c r="H10566" s="15">
        <v>-999</v>
      </c>
    </row>
    <row r="10567" spans="1:8" x14ac:dyDescent="0.35">
      <c r="A10567" s="14">
        <v>60229</v>
      </c>
      <c r="B10567">
        <v>4264.19384765625</v>
      </c>
      <c r="C10567">
        <v>2.6221923828125</v>
      </c>
      <c r="D10567">
        <v>10.8477783203125</v>
      </c>
      <c r="E10567">
        <v>0.91213244094217427</v>
      </c>
      <c r="F10567">
        <v>2.1817541122436519</v>
      </c>
      <c r="G10567">
        <v>0.22652007639408109</v>
      </c>
      <c r="H10567" s="15">
        <v>-999</v>
      </c>
    </row>
    <row r="10568" spans="1:8" x14ac:dyDescent="0.35">
      <c r="A10568" s="14">
        <v>60230</v>
      </c>
      <c r="B10568">
        <v>3925.11572265625</v>
      </c>
      <c r="C10568">
        <v>2.163818359375</v>
      </c>
      <c r="D10568">
        <v>10.03106689453125</v>
      </c>
      <c r="E10568">
        <v>0.81914965972683818</v>
      </c>
      <c r="F10568">
        <v>3.2723255157470699</v>
      </c>
      <c r="G10568">
        <v>1.9860571250319481E-2</v>
      </c>
      <c r="H10568" s="15">
        <v>-999</v>
      </c>
    </row>
    <row r="10569" spans="1:8" x14ac:dyDescent="0.35">
      <c r="A10569" s="14">
        <v>60231</v>
      </c>
      <c r="B10569">
        <v>5128.58154296875</v>
      </c>
      <c r="C10569">
        <v>1.973785400390625</v>
      </c>
      <c r="D10569">
        <v>6.947052001953125</v>
      </c>
      <c r="E10569">
        <v>0.65660897255784922</v>
      </c>
      <c r="F10569">
        <v>5.9176311492919922</v>
      </c>
      <c r="G10569">
        <v>0</v>
      </c>
      <c r="H10569" s="15">
        <v>-999</v>
      </c>
    </row>
    <row r="10570" spans="1:8" x14ac:dyDescent="0.35">
      <c r="A10570" s="14">
        <v>60232</v>
      </c>
      <c r="B10570">
        <v>4738.90234375</v>
      </c>
      <c r="C10570">
        <v>0.513671875</v>
      </c>
      <c r="D10570">
        <v>5.479705810546875</v>
      </c>
      <c r="E10570">
        <v>0.5526568168452306</v>
      </c>
      <c r="F10570">
        <v>5.3247246742248544</v>
      </c>
      <c r="G10570">
        <v>0</v>
      </c>
      <c r="H10570" s="15">
        <v>-999</v>
      </c>
    </row>
    <row r="10571" spans="1:8" x14ac:dyDescent="0.35">
      <c r="A10571" s="14">
        <v>60233</v>
      </c>
      <c r="B10571">
        <v>4940.78369140625</v>
      </c>
      <c r="C10571">
        <v>-0.473724365234375</v>
      </c>
      <c r="D10571">
        <v>5.7919921875</v>
      </c>
      <c r="E10571">
        <v>0.53325926433790982</v>
      </c>
      <c r="F10571">
        <v>4.8293180465698242</v>
      </c>
      <c r="G10571">
        <v>0</v>
      </c>
      <c r="H10571" s="15">
        <v>-999</v>
      </c>
    </row>
    <row r="10572" spans="1:8" x14ac:dyDescent="0.35">
      <c r="A10572" s="14">
        <v>60234</v>
      </c>
      <c r="B10572">
        <v>4918.8740234375</v>
      </c>
      <c r="C10572">
        <v>-0.539642333984375</v>
      </c>
      <c r="D10572">
        <v>6.511566162109375</v>
      </c>
      <c r="E10572">
        <v>0.51388995050942354</v>
      </c>
      <c r="F10572">
        <v>4.0485630035400391</v>
      </c>
      <c r="G10572">
        <v>0</v>
      </c>
      <c r="H10572" s="15">
        <v>-999</v>
      </c>
    </row>
    <row r="10573" spans="1:8" x14ac:dyDescent="0.35">
      <c r="A10573" s="14">
        <v>60235</v>
      </c>
      <c r="B10573">
        <v>4816.10791015625</v>
      </c>
      <c r="C10573">
        <v>-2.1773681640625</v>
      </c>
      <c r="D10573">
        <v>4.779998779296875</v>
      </c>
      <c r="E10573">
        <v>0.50121627298280036</v>
      </c>
      <c r="F10573">
        <v>2.9802017211914058</v>
      </c>
      <c r="G10573">
        <v>0</v>
      </c>
      <c r="H10573" s="15">
        <v>-999</v>
      </c>
    </row>
    <row r="10574" spans="1:8" x14ac:dyDescent="0.35">
      <c r="A10574" s="14">
        <v>60236</v>
      </c>
      <c r="B10574">
        <v>3662.721435546875</v>
      </c>
      <c r="C10574">
        <v>-1.41339111328125</v>
      </c>
      <c r="D10574">
        <v>9.976776123046875</v>
      </c>
      <c r="E10574">
        <v>0.67101003333737841</v>
      </c>
      <c r="F10574">
        <v>3.3257818222045898</v>
      </c>
      <c r="G10574">
        <v>3.047215286642313E-4</v>
      </c>
      <c r="H10574" s="15">
        <v>-999</v>
      </c>
    </row>
    <row r="10575" spans="1:8" x14ac:dyDescent="0.35">
      <c r="A10575" s="14">
        <v>60237</v>
      </c>
      <c r="B10575">
        <v>1643.903198242188</v>
      </c>
      <c r="C10575">
        <v>9.006927490234375</v>
      </c>
      <c r="D10575">
        <v>14.9521484375</v>
      </c>
      <c r="E10575">
        <v>1.048787629854357</v>
      </c>
      <c r="F10575">
        <v>7.3161382675170898</v>
      </c>
      <c r="G10575">
        <v>7.568333625793457</v>
      </c>
      <c r="H10575" s="15">
        <v>-999</v>
      </c>
    </row>
    <row r="10576" spans="1:8" x14ac:dyDescent="0.35">
      <c r="A10576" s="14">
        <v>60238</v>
      </c>
      <c r="B10576">
        <v>1395.072143554688</v>
      </c>
      <c r="C10576">
        <v>11.73138427734375</v>
      </c>
      <c r="D10576">
        <v>13.07437133789062</v>
      </c>
      <c r="E10576">
        <v>1.3274055459000691</v>
      </c>
      <c r="F10576">
        <v>6.8339076042175293</v>
      </c>
      <c r="G10576">
        <v>4.4221343994140616</v>
      </c>
      <c r="H10576" s="15">
        <v>-999</v>
      </c>
    </row>
    <row r="10577" spans="1:8" x14ac:dyDescent="0.35">
      <c r="A10577" s="14">
        <v>60239</v>
      </c>
      <c r="B10577">
        <v>3040.38330078125</v>
      </c>
      <c r="C10577">
        <v>5.851806640625</v>
      </c>
      <c r="D10577">
        <v>13.9913330078125</v>
      </c>
      <c r="E10577">
        <v>1.201779863684415</v>
      </c>
      <c r="F10577">
        <v>5.3092899322509766</v>
      </c>
      <c r="G10577">
        <v>0.88412606716156006</v>
      </c>
      <c r="H10577" s="15">
        <v>-999</v>
      </c>
    </row>
    <row r="10578" spans="1:8" x14ac:dyDescent="0.35">
      <c r="A10578" s="14">
        <v>60240</v>
      </c>
      <c r="B10578">
        <v>1533.833374023438</v>
      </c>
      <c r="C10578">
        <v>9.0814208984375</v>
      </c>
      <c r="D10578">
        <v>14.29522705078125</v>
      </c>
      <c r="E10578">
        <v>1.245345230837575</v>
      </c>
      <c r="F10578">
        <v>1.9009227752685549</v>
      </c>
      <c r="G10578">
        <v>5.0587363243103027</v>
      </c>
      <c r="H10578" s="15">
        <v>-999</v>
      </c>
    </row>
    <row r="10579" spans="1:8" x14ac:dyDescent="0.35">
      <c r="A10579" s="14">
        <v>60241</v>
      </c>
      <c r="B10579">
        <v>2634.010986328125</v>
      </c>
      <c r="C10579">
        <v>10.36962890625</v>
      </c>
      <c r="D10579">
        <v>16.975067138671879</v>
      </c>
      <c r="E10579">
        <v>1.4351225780634349</v>
      </c>
      <c r="F10579">
        <v>5.3085370063781738</v>
      </c>
      <c r="G10579">
        <v>6.5140728950500488</v>
      </c>
      <c r="H10579" s="15">
        <v>-999</v>
      </c>
    </row>
    <row r="10580" spans="1:8" x14ac:dyDescent="0.35">
      <c r="A10580" s="14">
        <v>60242</v>
      </c>
      <c r="B10580">
        <v>1491.057861328125</v>
      </c>
      <c r="C10580">
        <v>8.883758544921875</v>
      </c>
      <c r="D10580">
        <v>13.8973388671875</v>
      </c>
      <c r="E10580">
        <v>1.251891640943815</v>
      </c>
      <c r="F10580">
        <v>4.0000014305114746</v>
      </c>
      <c r="G10580">
        <v>5.3519792556762704</v>
      </c>
      <c r="H10580" s="15">
        <v>-999</v>
      </c>
    </row>
    <row r="10581" spans="1:8" x14ac:dyDescent="0.35">
      <c r="A10581" s="14">
        <v>60243</v>
      </c>
      <c r="B10581">
        <v>1853.088623046875</v>
      </c>
      <c r="C10581">
        <v>4.820465087890625</v>
      </c>
      <c r="D10581">
        <v>12.51144409179688</v>
      </c>
      <c r="E10581">
        <v>1.14709428535375</v>
      </c>
      <c r="F10581">
        <v>5.3996376991271973</v>
      </c>
      <c r="G10581">
        <v>2.721580028533936</v>
      </c>
      <c r="H10581" s="15">
        <v>-999</v>
      </c>
    </row>
    <row r="10582" spans="1:8" x14ac:dyDescent="0.35">
      <c r="A10582" s="14">
        <v>60244</v>
      </c>
      <c r="B10582">
        <v>4143.6904296875</v>
      </c>
      <c r="C10582">
        <v>2.391082763671875</v>
      </c>
      <c r="D10582">
        <v>10.142822265625</v>
      </c>
      <c r="E10582">
        <v>0.85843933134812256</v>
      </c>
      <c r="F10582">
        <v>5.0476584434509277</v>
      </c>
      <c r="G10582">
        <v>7.6830513775348663E-2</v>
      </c>
      <c r="H10582" s="15">
        <v>-999</v>
      </c>
    </row>
    <row r="10583" spans="1:8" x14ac:dyDescent="0.35">
      <c r="A10583" s="14">
        <v>60245</v>
      </c>
      <c r="B10583">
        <v>4055.008544921875</v>
      </c>
      <c r="C10583">
        <v>6.820098876953125</v>
      </c>
      <c r="D10583">
        <v>12.36001586914062</v>
      </c>
      <c r="E10583">
        <v>1.0436403879004501</v>
      </c>
      <c r="F10583">
        <v>3.3924131393432622</v>
      </c>
      <c r="G10583">
        <v>2.2758046165108681E-2</v>
      </c>
      <c r="H10583" s="15">
        <v>-999</v>
      </c>
    </row>
    <row r="10584" spans="1:8" x14ac:dyDescent="0.35">
      <c r="A10584" s="14">
        <v>60246</v>
      </c>
      <c r="B10584">
        <v>3839.04150390625</v>
      </c>
      <c r="C10584">
        <v>5.580596923828125</v>
      </c>
      <c r="D10584">
        <v>12.02059936523438</v>
      </c>
      <c r="E10584">
        <v>0.9379182239536108</v>
      </c>
      <c r="F10584">
        <v>4.2830905914306641</v>
      </c>
      <c r="G10584">
        <v>2.7806940078735352</v>
      </c>
      <c r="H10584" s="15">
        <v>-999</v>
      </c>
    </row>
    <row r="10585" spans="1:8" x14ac:dyDescent="0.35">
      <c r="A10585" s="14">
        <v>60247</v>
      </c>
      <c r="B10585">
        <v>2204.685791015625</v>
      </c>
      <c r="C10585">
        <v>7.74163818359375</v>
      </c>
      <c r="D10585">
        <v>11.43472290039062</v>
      </c>
      <c r="E10585">
        <v>1.0547295689570031</v>
      </c>
      <c r="F10585">
        <v>4.8022136688232422</v>
      </c>
      <c r="G10585">
        <v>4.6030797958374023</v>
      </c>
      <c r="H10585" s="15">
        <v>-999</v>
      </c>
    </row>
    <row r="10586" spans="1:8" x14ac:dyDescent="0.35">
      <c r="A10586" s="14">
        <v>60248</v>
      </c>
      <c r="B10586">
        <v>2018.454345703125</v>
      </c>
      <c r="C10586">
        <v>6.391357421875</v>
      </c>
      <c r="D10586">
        <v>10.61593627929688</v>
      </c>
      <c r="E10586">
        <v>1.1274091730519009</v>
      </c>
      <c r="F10586">
        <v>5.4903621673583984</v>
      </c>
      <c r="G10586">
        <v>2.8004014492034912</v>
      </c>
      <c r="H10586" s="15">
        <v>-999</v>
      </c>
    </row>
    <row r="10587" spans="1:8" x14ac:dyDescent="0.35">
      <c r="A10587" s="14">
        <v>60249</v>
      </c>
      <c r="B10587">
        <v>1005.914794921875</v>
      </c>
      <c r="C10587">
        <v>6.594757080078125</v>
      </c>
      <c r="D10587">
        <v>9.18096923828125</v>
      </c>
      <c r="E10587">
        <v>1.0148001820729331</v>
      </c>
      <c r="F10587">
        <v>3.6773843765258789</v>
      </c>
      <c r="G10587">
        <v>5.318150520324707</v>
      </c>
      <c r="H10587" s="15">
        <v>-999</v>
      </c>
    </row>
    <row r="10588" spans="1:8" x14ac:dyDescent="0.35">
      <c r="A10588" s="14">
        <v>60250</v>
      </c>
      <c r="B10588">
        <v>2203.120849609375</v>
      </c>
      <c r="C10588">
        <v>3.77001953125</v>
      </c>
      <c r="D10588">
        <v>12.37152099609375</v>
      </c>
      <c r="E10588">
        <v>1.0206443157414631</v>
      </c>
      <c r="F10588">
        <v>4.0643739700317383</v>
      </c>
      <c r="G10588">
        <v>5.1264204978942871</v>
      </c>
      <c r="H10588" s="15">
        <v>-999</v>
      </c>
    </row>
    <row r="10589" spans="1:8" x14ac:dyDescent="0.35">
      <c r="A10589" s="14">
        <v>60251</v>
      </c>
      <c r="B10589">
        <v>2624.62158203125</v>
      </c>
      <c r="C10589">
        <v>8.7901611328125</v>
      </c>
      <c r="D10589">
        <v>13.62371826171875</v>
      </c>
      <c r="E10589">
        <v>1.2948139083521819</v>
      </c>
      <c r="F10589">
        <v>7.0473542213439941</v>
      </c>
      <c r="G10589">
        <v>6.2874221801757813</v>
      </c>
      <c r="H10589" s="15">
        <v>-999</v>
      </c>
    </row>
    <row r="10590" spans="1:8" x14ac:dyDescent="0.35">
      <c r="A10590" s="14">
        <v>60252</v>
      </c>
      <c r="B10590">
        <v>548.94244384765625</v>
      </c>
      <c r="C10590">
        <v>5.892852783203125</v>
      </c>
      <c r="D10590">
        <v>8.02276611328125</v>
      </c>
      <c r="E10590">
        <v>0.95487956995290479</v>
      </c>
      <c r="F10590">
        <v>4.2047896385192871</v>
      </c>
      <c r="G10590">
        <v>8.6934776306152344</v>
      </c>
      <c r="H10590" s="15">
        <v>-999</v>
      </c>
    </row>
    <row r="10591" spans="1:8" x14ac:dyDescent="0.35">
      <c r="A10591" s="14">
        <v>60253</v>
      </c>
      <c r="B10591">
        <v>2143.13037109375</v>
      </c>
      <c r="C10591">
        <v>5.876617431640625</v>
      </c>
      <c r="D10591">
        <v>8.378875732421875</v>
      </c>
      <c r="E10591">
        <v>0.94611393761481888</v>
      </c>
      <c r="F10591">
        <v>4.6011900901794434</v>
      </c>
      <c r="G10591">
        <v>7.2074494361877441</v>
      </c>
      <c r="H10591" s="15">
        <v>-999</v>
      </c>
    </row>
    <row r="10592" spans="1:8" x14ac:dyDescent="0.35">
      <c r="A10592" s="14">
        <v>60254</v>
      </c>
      <c r="B10592">
        <v>1672.594604492188</v>
      </c>
      <c r="C10592">
        <v>3.8616943359375</v>
      </c>
      <c r="D10592">
        <v>9.0712890625</v>
      </c>
      <c r="E10592">
        <v>0.92074545102163863</v>
      </c>
      <c r="F10592">
        <v>1.4499378204345701</v>
      </c>
      <c r="G10592">
        <v>0.49822112917900091</v>
      </c>
      <c r="H10592" s="15">
        <v>-999</v>
      </c>
    </row>
    <row r="10593" spans="1:8" x14ac:dyDescent="0.35">
      <c r="A10593" s="14">
        <v>60255</v>
      </c>
      <c r="B10593">
        <v>2795.724853515625</v>
      </c>
      <c r="C10593">
        <v>0.3408203125</v>
      </c>
      <c r="D10593">
        <v>7.202911376953125</v>
      </c>
      <c r="E10593">
        <v>0.72952825015303868</v>
      </c>
      <c r="F10593">
        <v>1.7654018402099609</v>
      </c>
      <c r="G10593">
        <v>2.1648475376423451E-4</v>
      </c>
      <c r="H10593" s="15">
        <v>-999</v>
      </c>
    </row>
    <row r="10594" spans="1:8" x14ac:dyDescent="0.35">
      <c r="A10594" s="14">
        <v>60256</v>
      </c>
      <c r="B10594">
        <v>3655.417724609375</v>
      </c>
      <c r="C10594">
        <v>-0.662811279296875</v>
      </c>
      <c r="D10594">
        <v>4.37896728515625</v>
      </c>
      <c r="E10594">
        <v>0.54612618135481572</v>
      </c>
      <c r="F10594">
        <v>4.4148478507995614</v>
      </c>
      <c r="G10594">
        <v>0</v>
      </c>
      <c r="H10594" s="15">
        <v>-999</v>
      </c>
    </row>
    <row r="10595" spans="1:8" x14ac:dyDescent="0.35">
      <c r="A10595" s="14">
        <v>60257</v>
      </c>
      <c r="B10595">
        <v>3974.6728515625</v>
      </c>
      <c r="C10595">
        <v>-2.46575927734375</v>
      </c>
      <c r="D10595">
        <v>3.0244140625</v>
      </c>
      <c r="E10595">
        <v>0.50939015713700275</v>
      </c>
      <c r="F10595">
        <v>2.7968711853027339</v>
      </c>
      <c r="G10595">
        <v>0</v>
      </c>
      <c r="H10595" s="15">
        <v>-999</v>
      </c>
    </row>
    <row r="10596" spans="1:8" x14ac:dyDescent="0.35">
      <c r="A10596" s="14">
        <v>60258</v>
      </c>
      <c r="B10596">
        <v>1221.359741210938</v>
      </c>
      <c r="C10596">
        <v>-1.511749267578125</v>
      </c>
      <c r="D10596">
        <v>4.499053955078125</v>
      </c>
      <c r="E10596">
        <v>0.65329256013926185</v>
      </c>
      <c r="F10596">
        <v>2.1490030288696289</v>
      </c>
      <c r="G10596">
        <v>0.2211952209472656</v>
      </c>
      <c r="H10596" s="15">
        <v>-999</v>
      </c>
    </row>
    <row r="10597" spans="1:8" x14ac:dyDescent="0.35">
      <c r="A10597" s="14">
        <v>60259</v>
      </c>
      <c r="B10597">
        <v>3190.098876953125</v>
      </c>
      <c r="C10597">
        <v>0.453521728515625</v>
      </c>
      <c r="D10597">
        <v>4.585723876953125</v>
      </c>
      <c r="E10597">
        <v>0.70893033475812084</v>
      </c>
      <c r="F10597">
        <v>1.5259799957275391</v>
      </c>
      <c r="G10597">
        <v>2.7182608842849731E-2</v>
      </c>
      <c r="H10597" s="15">
        <v>-999</v>
      </c>
    </row>
    <row r="10598" spans="1:8" x14ac:dyDescent="0.35">
      <c r="A10598" s="14">
        <v>60260</v>
      </c>
      <c r="B10598">
        <v>1602.692626953125</v>
      </c>
      <c r="C10598">
        <v>2.3739013671875</v>
      </c>
      <c r="D10598">
        <v>8.0164794921875</v>
      </c>
      <c r="E10598">
        <v>0.79296991843551412</v>
      </c>
      <c r="F10598">
        <v>4.8650803565979004</v>
      </c>
      <c r="G10598">
        <v>7.9587101936340332</v>
      </c>
      <c r="H10598" s="15">
        <v>-999</v>
      </c>
    </row>
    <row r="10599" spans="1:8" x14ac:dyDescent="0.35">
      <c r="A10599" s="14">
        <v>60261</v>
      </c>
      <c r="B10599">
        <v>3763.922607421875</v>
      </c>
      <c r="C10599">
        <v>2.54388427734375</v>
      </c>
      <c r="D10599">
        <v>8.9302978515625</v>
      </c>
      <c r="E10599">
        <v>0.88844597919537893</v>
      </c>
      <c r="F10599">
        <v>3.756062507629395</v>
      </c>
      <c r="G10599">
        <v>0.1478254497051239</v>
      </c>
      <c r="H10599" s="15">
        <v>-999</v>
      </c>
    </row>
    <row r="10600" spans="1:8" x14ac:dyDescent="0.35">
      <c r="A10600" s="14">
        <v>60262</v>
      </c>
      <c r="B10600">
        <v>1268.831298828125</v>
      </c>
      <c r="C10600">
        <v>2.946868896484375</v>
      </c>
      <c r="D10600">
        <v>7.480743408203125</v>
      </c>
      <c r="E10600">
        <v>0.73825725670591413</v>
      </c>
      <c r="F10600">
        <v>6.3912038803100586</v>
      </c>
      <c r="G10600">
        <v>1.888643145561218</v>
      </c>
      <c r="H10600" s="15">
        <v>-999</v>
      </c>
    </row>
    <row r="10601" spans="1:8" x14ac:dyDescent="0.35">
      <c r="A10601" s="14">
        <v>60263</v>
      </c>
      <c r="B10601">
        <v>1965.245361328125</v>
      </c>
      <c r="C10601">
        <v>3.599090576171875</v>
      </c>
      <c r="D10601">
        <v>4.840576171875</v>
      </c>
      <c r="E10601">
        <v>0.73559736264035325</v>
      </c>
      <c r="F10601">
        <v>5.8434710502624512</v>
      </c>
      <c r="G10601">
        <v>13.024922370910639</v>
      </c>
      <c r="H10601" s="15">
        <v>-999</v>
      </c>
    </row>
    <row r="10602" spans="1:8" x14ac:dyDescent="0.35">
      <c r="A10602" s="14">
        <v>60264</v>
      </c>
      <c r="B10602">
        <v>3042.990966796875</v>
      </c>
      <c r="C10602">
        <v>2.601165771484375</v>
      </c>
      <c r="D10602">
        <v>4.855194091796875</v>
      </c>
      <c r="E10602">
        <v>0.73243766851542946</v>
      </c>
      <c r="F10602">
        <v>4.359133243560791</v>
      </c>
      <c r="G10602">
        <v>3.519257545471191</v>
      </c>
      <c r="H10602" s="15">
        <v>-999</v>
      </c>
    </row>
    <row r="10603" spans="1:8" x14ac:dyDescent="0.35">
      <c r="A10603" s="14">
        <v>60265</v>
      </c>
      <c r="B10603">
        <v>1772.23095703125</v>
      </c>
      <c r="C10603">
        <v>2.76544189453125</v>
      </c>
      <c r="D10603">
        <v>5.4744873046875</v>
      </c>
      <c r="E10603">
        <v>0.76234998816351607</v>
      </c>
      <c r="F10603">
        <v>2.2705955505371089</v>
      </c>
      <c r="G10603">
        <v>1.680961489677429</v>
      </c>
      <c r="H10603" s="15">
        <v>-999</v>
      </c>
    </row>
    <row r="10604" spans="1:8" x14ac:dyDescent="0.35">
      <c r="A10604" s="14">
        <v>60266</v>
      </c>
      <c r="B10604">
        <v>2047.145874023438</v>
      </c>
      <c r="C10604">
        <v>1.633819580078125</v>
      </c>
      <c r="D10604">
        <v>5.12567138671875</v>
      </c>
      <c r="E10604">
        <v>0.6860990022552218</v>
      </c>
      <c r="F10604">
        <v>3.0980300903320308</v>
      </c>
      <c r="G10604">
        <v>0.13282714784145361</v>
      </c>
      <c r="H10604" s="15">
        <v>-999</v>
      </c>
    </row>
    <row r="10605" spans="1:8" x14ac:dyDescent="0.35">
      <c r="A10605" s="14">
        <v>60267</v>
      </c>
      <c r="B10605">
        <v>915.1470947265625</v>
      </c>
      <c r="C10605">
        <v>0.975860595703125</v>
      </c>
      <c r="D10605">
        <v>2.4813232421875</v>
      </c>
      <c r="E10605">
        <v>0.60521742403206946</v>
      </c>
      <c r="F10605">
        <v>6.4051322937011719</v>
      </c>
      <c r="G10605">
        <v>10.593893051147459</v>
      </c>
      <c r="H10605" s="15">
        <v>-999</v>
      </c>
    </row>
    <row r="10606" spans="1:8" x14ac:dyDescent="0.35">
      <c r="A10606" s="14">
        <v>60268</v>
      </c>
      <c r="B10606">
        <v>943.83856201171875</v>
      </c>
      <c r="C10606">
        <v>1.1448974609375</v>
      </c>
      <c r="D10606">
        <v>1.358642578125</v>
      </c>
      <c r="E10606">
        <v>0.629477613581227</v>
      </c>
      <c r="F10606">
        <v>2.7099113464355469</v>
      </c>
      <c r="G10606">
        <v>3.4022612571716309</v>
      </c>
      <c r="H10606" s="15">
        <v>-999</v>
      </c>
    </row>
    <row r="10607" spans="1:8" x14ac:dyDescent="0.35">
      <c r="A10607" s="14">
        <v>60269</v>
      </c>
      <c r="B10607">
        <v>3302.255615234375</v>
      </c>
      <c r="C10607">
        <v>0.67791748046875</v>
      </c>
      <c r="D10607">
        <v>3.811859130859375</v>
      </c>
      <c r="E10607">
        <v>0.62536561586761241</v>
      </c>
      <c r="F10607">
        <v>2.475007057189941</v>
      </c>
      <c r="G10607">
        <v>0.1049422398209572</v>
      </c>
      <c r="H10607" s="15">
        <v>-999</v>
      </c>
    </row>
    <row r="10608" spans="1:8" x14ac:dyDescent="0.35">
      <c r="A10608" s="14">
        <v>60270</v>
      </c>
      <c r="B10608">
        <v>1340.8203125</v>
      </c>
      <c r="C10608">
        <v>-2.37408447265625</v>
      </c>
      <c r="D10608">
        <v>0.4375</v>
      </c>
      <c r="E10608">
        <v>0.51663556314777204</v>
      </c>
      <c r="F10608">
        <v>2.6248340606689449</v>
      </c>
      <c r="G10608">
        <v>2.1884675025939941</v>
      </c>
      <c r="H10608" s="15">
        <v>-999</v>
      </c>
    </row>
    <row r="10609" spans="1:8" x14ac:dyDescent="0.35">
      <c r="A10609" s="14">
        <v>60271</v>
      </c>
      <c r="B10609">
        <v>3156.712646484375</v>
      </c>
      <c r="C10609">
        <v>-3.4541015625</v>
      </c>
      <c r="D10609">
        <v>2.664093017578125</v>
      </c>
      <c r="E10609">
        <v>0.50424270747297018</v>
      </c>
      <c r="F10609">
        <v>2.3880481719970699</v>
      </c>
      <c r="G10609">
        <v>5.8498907834291458E-2</v>
      </c>
      <c r="H10609" s="15">
        <v>-999</v>
      </c>
    </row>
    <row r="10610" spans="1:8" x14ac:dyDescent="0.35">
      <c r="A10610" s="14">
        <v>60272</v>
      </c>
      <c r="B10610">
        <v>1266.223510742188</v>
      </c>
      <c r="C10610">
        <v>-1.378082275390625</v>
      </c>
      <c r="D10610">
        <v>2.24322509765625</v>
      </c>
      <c r="E10610">
        <v>0.59978412117946067</v>
      </c>
      <c r="F10610">
        <v>3.2463512420654301</v>
      </c>
      <c r="G10610">
        <v>0.32930055260658259</v>
      </c>
      <c r="H10610" s="15">
        <v>-999</v>
      </c>
    </row>
    <row r="10611" spans="1:8" x14ac:dyDescent="0.35">
      <c r="A10611" s="14">
        <v>60273</v>
      </c>
      <c r="B10611">
        <v>3235.4833984375</v>
      </c>
      <c r="C10611">
        <v>-3.019622802734375</v>
      </c>
      <c r="D10611">
        <v>-0.602691650390625</v>
      </c>
      <c r="E10611">
        <v>0.49840304584383438</v>
      </c>
      <c r="F10611">
        <v>3.143580436706543</v>
      </c>
      <c r="G10611">
        <v>0.1560946851968765</v>
      </c>
      <c r="H10611" s="15">
        <v>-999</v>
      </c>
    </row>
    <row r="10612" spans="1:8" x14ac:dyDescent="0.35">
      <c r="A10612" s="14">
        <v>60274</v>
      </c>
      <c r="B10612">
        <v>4281.40771484375</v>
      </c>
      <c r="C10612">
        <v>-3.231597900390625</v>
      </c>
      <c r="D10612">
        <v>-1.122772216796875</v>
      </c>
      <c r="E10612">
        <v>0.47310910055268551</v>
      </c>
      <c r="F10612">
        <v>2.0349388122558589</v>
      </c>
      <c r="G10612">
        <v>0.64202272891998291</v>
      </c>
      <c r="H10612" s="15">
        <v>-999</v>
      </c>
    </row>
    <row r="10613" spans="1:8" x14ac:dyDescent="0.35">
      <c r="A10613" s="14">
        <v>60275</v>
      </c>
      <c r="B10613">
        <v>3248.00244140625</v>
      </c>
      <c r="C10613">
        <v>-4.504547119140625</v>
      </c>
      <c r="D10613">
        <v>-5.6488037109375E-2</v>
      </c>
      <c r="E10613">
        <v>0.47970518266058071</v>
      </c>
      <c r="F10613">
        <v>2.94105052947998</v>
      </c>
      <c r="G10613">
        <v>0.32342952489852911</v>
      </c>
      <c r="H10613" s="15">
        <v>-999</v>
      </c>
    </row>
    <row r="10614" spans="1:8" x14ac:dyDescent="0.35">
      <c r="A10614" s="14">
        <v>60276</v>
      </c>
      <c r="B10614">
        <v>1921.947875976562</v>
      </c>
      <c r="C10614">
        <v>-3.50567626953125</v>
      </c>
      <c r="D10614">
        <v>-0.11181640625</v>
      </c>
      <c r="E10614">
        <v>0.51569222010438875</v>
      </c>
      <c r="F10614">
        <v>1.732274055480957</v>
      </c>
      <c r="G10614">
        <v>0.77675867080688477</v>
      </c>
      <c r="H10614" s="15">
        <v>-999</v>
      </c>
    </row>
    <row r="10615" spans="1:8" x14ac:dyDescent="0.35">
      <c r="A10615" s="14">
        <v>60277</v>
      </c>
      <c r="B10615">
        <v>1087.294555664062</v>
      </c>
      <c r="C10615">
        <v>0.401947021484375</v>
      </c>
      <c r="D10615">
        <v>2.437469482421875</v>
      </c>
      <c r="E10615">
        <v>0.63691356352726891</v>
      </c>
      <c r="F10615">
        <v>1.64569091796875</v>
      </c>
      <c r="G10615">
        <v>1.9389495849609379</v>
      </c>
      <c r="H10615" s="15">
        <v>-999</v>
      </c>
    </row>
    <row r="10616" spans="1:8" x14ac:dyDescent="0.35">
      <c r="A10616" s="14">
        <v>60278</v>
      </c>
      <c r="B10616">
        <v>1320.475341796875</v>
      </c>
      <c r="C10616">
        <v>1.4036865234375</v>
      </c>
      <c r="D10616">
        <v>1.9320068359375</v>
      </c>
      <c r="E10616">
        <v>0.65088662824644672</v>
      </c>
      <c r="F10616">
        <v>1.1175327301025391</v>
      </c>
      <c r="G10616">
        <v>0.38668796420097351</v>
      </c>
      <c r="H10616" s="15">
        <v>-999</v>
      </c>
    </row>
    <row r="10617" spans="1:8" x14ac:dyDescent="0.35">
      <c r="A10617" s="14">
        <v>60279</v>
      </c>
      <c r="B10617">
        <v>3338.771484375</v>
      </c>
      <c r="C10617">
        <v>-5.448974609375</v>
      </c>
      <c r="D10617">
        <v>0.2474365234375</v>
      </c>
      <c r="E10617">
        <v>0.50775978901202778</v>
      </c>
      <c r="F10617">
        <v>3.1578855514526372</v>
      </c>
      <c r="G10617">
        <v>6.7303858697414398E-2</v>
      </c>
      <c r="H10617" s="15">
        <v>-999</v>
      </c>
    </row>
    <row r="10618" spans="1:8" x14ac:dyDescent="0.35">
      <c r="A10618" s="14">
        <v>60280</v>
      </c>
      <c r="B10618">
        <v>2570.890380859375</v>
      </c>
      <c r="C10618">
        <v>-7.70648193359375</v>
      </c>
      <c r="D10618">
        <v>-4.718536376953125</v>
      </c>
      <c r="E10618">
        <v>0.35659555917047281</v>
      </c>
      <c r="F10618">
        <v>3.4812545776367192</v>
      </c>
      <c r="G10618">
        <v>0.28813999891281128</v>
      </c>
      <c r="H10618" s="15">
        <v>-999</v>
      </c>
    </row>
    <row r="10619" spans="1:8" x14ac:dyDescent="0.35">
      <c r="A10619" s="14">
        <v>60281</v>
      </c>
      <c r="B10619">
        <v>2441.5185546875</v>
      </c>
      <c r="C10619">
        <v>-4.5389404296875</v>
      </c>
      <c r="D10619">
        <v>-2.692474365234375</v>
      </c>
      <c r="E10619">
        <v>0.41040716872158473</v>
      </c>
      <c r="F10619">
        <v>2.991118431091309</v>
      </c>
      <c r="G10619">
        <v>0.1560946851968765</v>
      </c>
      <c r="H10619" s="15">
        <v>-999</v>
      </c>
    </row>
    <row r="10620" spans="1:8" x14ac:dyDescent="0.35">
      <c r="A10620" s="14">
        <v>60282</v>
      </c>
      <c r="B10620">
        <v>3273.564208984375</v>
      </c>
      <c r="C10620">
        <v>-6.327545166015625</v>
      </c>
      <c r="D10620">
        <v>-1.68988037109375</v>
      </c>
      <c r="E10620">
        <v>0.41462308164859102</v>
      </c>
      <c r="F10620">
        <v>2.826233863830566</v>
      </c>
      <c r="G10620">
        <v>4.968755692243576E-2</v>
      </c>
      <c r="H10620" s="15">
        <v>-999</v>
      </c>
    </row>
    <row r="10621" spans="1:8" x14ac:dyDescent="0.35">
      <c r="A10621" s="14">
        <v>60283</v>
      </c>
      <c r="B10621">
        <v>5021.11962890625</v>
      </c>
      <c r="C10621">
        <v>-8.117095947265625</v>
      </c>
      <c r="D10621">
        <v>-4.040740966796875</v>
      </c>
      <c r="E10621">
        <v>0.35216320531582468</v>
      </c>
      <c r="F10621">
        <v>4.6433520317077637</v>
      </c>
      <c r="G10621">
        <v>1.301181223243475E-2</v>
      </c>
      <c r="H10621" s="15">
        <v>-999</v>
      </c>
    </row>
    <row r="10622" spans="1:8" x14ac:dyDescent="0.35">
      <c r="A10622" s="14">
        <v>60284</v>
      </c>
      <c r="B10622">
        <v>5149.96923828125</v>
      </c>
      <c r="C10622">
        <v>-6.385772705078125</v>
      </c>
      <c r="D10622">
        <v>-0.86480712890625</v>
      </c>
      <c r="E10622">
        <v>0.40232611699429149</v>
      </c>
      <c r="F10622">
        <v>5.9936738014221191</v>
      </c>
      <c r="G10622">
        <v>6.2902040779590607E-2</v>
      </c>
      <c r="H10622" s="15">
        <v>-999</v>
      </c>
    </row>
    <row r="10623" spans="1:8" x14ac:dyDescent="0.35">
      <c r="A10623" s="14">
        <v>60285</v>
      </c>
      <c r="B10623">
        <v>2846.84814453125</v>
      </c>
      <c r="C10623">
        <v>-6.381011962890625</v>
      </c>
      <c r="D10623">
        <v>2.00927734375</v>
      </c>
      <c r="E10623">
        <v>0.48543528599501418</v>
      </c>
      <c r="F10623">
        <v>3.108946800231934</v>
      </c>
      <c r="G10623">
        <v>0.75431442260742188</v>
      </c>
      <c r="H10623" s="15">
        <v>-999</v>
      </c>
    </row>
    <row r="10624" spans="1:8" x14ac:dyDescent="0.35">
      <c r="A10624" s="14">
        <v>60286</v>
      </c>
      <c r="B10624">
        <v>3607.425537109375</v>
      </c>
      <c r="C10624">
        <v>-0.677154541015625</v>
      </c>
      <c r="D10624">
        <v>4.8687744140625</v>
      </c>
      <c r="E10624">
        <v>0.70947773692379856</v>
      </c>
      <c r="F10624">
        <v>4.9701099395751953</v>
      </c>
      <c r="G10624">
        <v>1.4129682779312129</v>
      </c>
      <c r="H10624" s="15">
        <v>-999</v>
      </c>
    </row>
    <row r="10625" spans="1:8" x14ac:dyDescent="0.35">
      <c r="A10625" s="14">
        <v>60287</v>
      </c>
      <c r="B10625">
        <v>1418.026000976562</v>
      </c>
      <c r="C10625">
        <v>-1.002777099609375</v>
      </c>
      <c r="D10625">
        <v>4.94708251953125</v>
      </c>
      <c r="E10625">
        <v>0.66933842510762664</v>
      </c>
      <c r="F10625">
        <v>5.4448118209838867</v>
      </c>
      <c r="G10625">
        <v>1.953630208969116</v>
      </c>
      <c r="H10625" s="15">
        <v>-999</v>
      </c>
    </row>
    <row r="10626" spans="1:8" x14ac:dyDescent="0.35">
      <c r="A10626" s="14">
        <v>60288</v>
      </c>
      <c r="B10626">
        <v>2399.26513671875</v>
      </c>
      <c r="C10626">
        <v>-1.72088623046875</v>
      </c>
      <c r="D10626">
        <v>3.388885498046875</v>
      </c>
      <c r="E10626">
        <v>0.64224276898240129</v>
      </c>
      <c r="F10626">
        <v>1.926521301269531</v>
      </c>
      <c r="G10626">
        <v>0.1199379190802574</v>
      </c>
      <c r="H10626" s="15">
        <v>-999</v>
      </c>
    </row>
    <row r="10627" spans="1:8" x14ac:dyDescent="0.35">
      <c r="A10627" s="14">
        <v>60289</v>
      </c>
      <c r="B10627">
        <v>2658.007568359375</v>
      </c>
      <c r="C10627">
        <v>-2.318695068359375</v>
      </c>
      <c r="D10627">
        <v>0.92626953125</v>
      </c>
      <c r="E10627">
        <v>0.561668318168285</v>
      </c>
      <c r="F10627">
        <v>0.589752197265625</v>
      </c>
      <c r="G10627">
        <v>4.5278552919626243E-2</v>
      </c>
      <c r="H10627" s="15">
        <v>-999</v>
      </c>
    </row>
    <row r="10628" spans="1:8" x14ac:dyDescent="0.35">
      <c r="A10628" s="14">
        <v>60290</v>
      </c>
      <c r="B10628">
        <v>5594.42236328125</v>
      </c>
      <c r="C10628">
        <v>-3.639373779296875</v>
      </c>
      <c r="D10628">
        <v>3.5225830078125</v>
      </c>
      <c r="E10628">
        <v>0.49458776095231549</v>
      </c>
      <c r="F10628">
        <v>2.7027587890625</v>
      </c>
      <c r="G10628">
        <v>2.1178470924496651E-2</v>
      </c>
      <c r="H10628" s="15">
        <v>-999</v>
      </c>
    </row>
    <row r="10629" spans="1:8" x14ac:dyDescent="0.35">
      <c r="A10629" s="14">
        <v>60291</v>
      </c>
      <c r="B10629">
        <v>6177.63623046875</v>
      </c>
      <c r="C10629">
        <v>-2.608978271484375</v>
      </c>
      <c r="D10629">
        <v>5.758575439453125</v>
      </c>
      <c r="E10629">
        <v>0.48375590176958227</v>
      </c>
      <c r="F10629">
        <v>3.671361923217773</v>
      </c>
      <c r="G10629">
        <v>0</v>
      </c>
      <c r="H10629" s="15">
        <v>-999</v>
      </c>
    </row>
    <row r="10630" spans="1:8" x14ac:dyDescent="0.35">
      <c r="A10630" s="14">
        <v>60292</v>
      </c>
      <c r="B10630">
        <v>6194.85107421875</v>
      </c>
      <c r="C10630">
        <v>-2.018829345703125</v>
      </c>
      <c r="D10630">
        <v>3.803497314453125</v>
      </c>
      <c r="E10630">
        <v>0.51965526647631288</v>
      </c>
      <c r="F10630">
        <v>5.0416350364685059</v>
      </c>
      <c r="G10630">
        <v>0</v>
      </c>
      <c r="H10630" s="15">
        <v>-999</v>
      </c>
    </row>
    <row r="10631" spans="1:8" x14ac:dyDescent="0.35">
      <c r="A10631" s="14">
        <v>60293</v>
      </c>
      <c r="B10631">
        <v>3699.2373046875</v>
      </c>
      <c r="C10631">
        <v>-2.106689453125</v>
      </c>
      <c r="D10631">
        <v>4.52203369140625</v>
      </c>
      <c r="E10631">
        <v>0.57027933379066242</v>
      </c>
      <c r="F10631">
        <v>5.4158248901367188</v>
      </c>
      <c r="G10631">
        <v>8.6590778082609177E-3</v>
      </c>
      <c r="H10631" s="15">
        <v>-999</v>
      </c>
    </row>
    <row r="10632" spans="1:8" x14ac:dyDescent="0.35">
      <c r="A10632" s="14">
        <v>60294</v>
      </c>
      <c r="B10632">
        <v>6633.0439453125</v>
      </c>
      <c r="C10632">
        <v>-5.367828369140625</v>
      </c>
      <c r="D10632">
        <v>0.18267822265625</v>
      </c>
      <c r="E10632">
        <v>0.41788584311298271</v>
      </c>
      <c r="F10632">
        <v>6.1220431327819824</v>
      </c>
      <c r="G10632">
        <v>1.3414289569482209E-3</v>
      </c>
      <c r="H10632" s="15">
        <v>-999</v>
      </c>
    </row>
    <row r="10633" spans="1:8" x14ac:dyDescent="0.35">
      <c r="A10633" s="14">
        <v>60295</v>
      </c>
      <c r="B10633">
        <v>6859.96533203125</v>
      </c>
      <c r="C10633">
        <v>-9.585784912109375</v>
      </c>
      <c r="D10633">
        <v>-4.763458251953125</v>
      </c>
      <c r="E10633">
        <v>0.30243039404926669</v>
      </c>
      <c r="F10633">
        <v>6.3859333992004386</v>
      </c>
      <c r="G10633">
        <v>3.6672339774668221E-3</v>
      </c>
      <c r="H10633" s="15">
        <v>-999</v>
      </c>
    </row>
    <row r="10634" spans="1:8" x14ac:dyDescent="0.35">
      <c r="A10634" s="14">
        <v>60296</v>
      </c>
      <c r="B10634">
        <v>6327.35205078125</v>
      </c>
      <c r="C10634">
        <v>-11.71340942382812</v>
      </c>
      <c r="D10634">
        <v>-6.680908203125</v>
      </c>
      <c r="E10634">
        <v>0.26432437067595038</v>
      </c>
      <c r="F10634">
        <v>7.1666884422302246</v>
      </c>
      <c r="G10634">
        <v>0.13994920253753659</v>
      </c>
      <c r="H10634" s="15">
        <v>-999</v>
      </c>
    </row>
    <row r="10635" spans="1:8" x14ac:dyDescent="0.35">
      <c r="A10635" s="14">
        <v>60297</v>
      </c>
      <c r="B10635">
        <v>2504.640380859375</v>
      </c>
      <c r="C10635">
        <v>-8.65185546875</v>
      </c>
      <c r="D10635">
        <v>-3.3848876953125</v>
      </c>
      <c r="E10635">
        <v>0.31941384879641771</v>
      </c>
      <c r="F10635">
        <v>7.7554540634155273</v>
      </c>
      <c r="G10635">
        <v>3.3330245018005371</v>
      </c>
      <c r="H10635" s="15">
        <v>-999</v>
      </c>
    </row>
    <row r="10636" spans="1:8" x14ac:dyDescent="0.35">
      <c r="A10636" s="14">
        <v>60298</v>
      </c>
      <c r="B10636">
        <v>4860.4482421875</v>
      </c>
      <c r="C10636">
        <v>-8.9373779296875</v>
      </c>
      <c r="D10636">
        <v>-3.071563720703125</v>
      </c>
      <c r="E10636">
        <v>0.29672659614453561</v>
      </c>
      <c r="F10636">
        <v>7.5939579010009766</v>
      </c>
      <c r="G10636">
        <v>0</v>
      </c>
      <c r="H10636" s="15">
        <v>-999</v>
      </c>
    </row>
    <row r="10637" spans="1:8" x14ac:dyDescent="0.35">
      <c r="A10637" s="14">
        <v>60299</v>
      </c>
      <c r="B10637">
        <v>6491.67431640625</v>
      </c>
      <c r="C10637">
        <v>-13.57937622070312</v>
      </c>
      <c r="D10637">
        <v>-5.801544189453125</v>
      </c>
      <c r="E10637">
        <v>0.2313680831245338</v>
      </c>
      <c r="F10637">
        <v>7.6907048225402832</v>
      </c>
      <c r="G10637">
        <v>0</v>
      </c>
      <c r="H10637" s="15">
        <v>-999</v>
      </c>
    </row>
    <row r="10638" spans="1:8" x14ac:dyDescent="0.35">
      <c r="A10638" s="14">
        <v>60300</v>
      </c>
      <c r="B10638">
        <v>7002.89990234375</v>
      </c>
      <c r="C10638">
        <v>-18.448623657226559</v>
      </c>
      <c r="D10638">
        <v>-5.601043701171875</v>
      </c>
      <c r="E10638">
        <v>0.1901827001856394</v>
      </c>
      <c r="F10638">
        <v>4.564298152923584</v>
      </c>
      <c r="G10638">
        <v>0</v>
      </c>
      <c r="H10638" s="15">
        <v>-999</v>
      </c>
    </row>
    <row r="10639" spans="1:8" x14ac:dyDescent="0.35">
      <c r="A10639" s="14">
        <v>60301</v>
      </c>
      <c r="B10639">
        <v>7250.166015625</v>
      </c>
      <c r="C10639">
        <v>-23.73040771484375</v>
      </c>
      <c r="D10639">
        <v>-1.19171142578125</v>
      </c>
      <c r="E10639">
        <v>0.22528955079731791</v>
      </c>
      <c r="F10639">
        <v>1.94007396697998</v>
      </c>
      <c r="G10639">
        <v>0</v>
      </c>
      <c r="H10639" s="15">
        <v>-999</v>
      </c>
    </row>
    <row r="10640" spans="1:8" x14ac:dyDescent="0.35">
      <c r="A10640" s="14">
        <v>60302</v>
      </c>
      <c r="B10640">
        <v>3931.8974609375</v>
      </c>
      <c r="C10640">
        <v>-10.57797241210938</v>
      </c>
      <c r="D10640">
        <v>-1.035064697265625</v>
      </c>
      <c r="E10640">
        <v>0.38276486186314568</v>
      </c>
      <c r="F10640">
        <v>0.94587230682373047</v>
      </c>
      <c r="G10640">
        <v>1.480907551012933E-3</v>
      </c>
      <c r="H10640" s="15">
        <v>-999</v>
      </c>
    </row>
    <row r="10641" spans="1:8" x14ac:dyDescent="0.35">
      <c r="A10641" s="14">
        <v>60303</v>
      </c>
      <c r="B10641">
        <v>5046.68115234375</v>
      </c>
      <c r="C10641">
        <v>-3.710052490234375</v>
      </c>
      <c r="D10641">
        <v>1.071441650390625</v>
      </c>
      <c r="E10641">
        <v>0.46446181850944612</v>
      </c>
      <c r="F10641">
        <v>2.697112083435059</v>
      </c>
      <c r="G10641">
        <v>1.1982721043750639E-3</v>
      </c>
      <c r="H10641" s="15">
        <v>-999</v>
      </c>
    </row>
    <row r="10642" spans="1:8" x14ac:dyDescent="0.35">
      <c r="A10642" s="14">
        <v>60304</v>
      </c>
      <c r="B10642">
        <v>7562.1171875</v>
      </c>
      <c r="C10642">
        <v>-4.7862548828125</v>
      </c>
      <c r="D10642">
        <v>3.163299560546875</v>
      </c>
      <c r="E10642">
        <v>0.41848052137499819</v>
      </c>
      <c r="F10642">
        <v>4.3165946006774902</v>
      </c>
      <c r="G10642">
        <v>0</v>
      </c>
      <c r="H10642" s="15">
        <v>-999</v>
      </c>
    </row>
    <row r="10643" spans="1:8" x14ac:dyDescent="0.35">
      <c r="A10643" s="14">
        <v>60305</v>
      </c>
      <c r="B10643">
        <v>7945.53662109375</v>
      </c>
      <c r="C10643">
        <v>-7.01605224609375</v>
      </c>
      <c r="D10643">
        <v>3.800384521484375</v>
      </c>
      <c r="E10643">
        <v>0.38951934582519782</v>
      </c>
      <c r="F10643">
        <v>3.0167169570922852</v>
      </c>
      <c r="G10643">
        <v>0</v>
      </c>
      <c r="H10643" s="15">
        <v>-999</v>
      </c>
    </row>
    <row r="10644" spans="1:8" x14ac:dyDescent="0.35">
      <c r="A10644" s="14">
        <v>60306</v>
      </c>
      <c r="B10644">
        <v>7678.447265625</v>
      </c>
      <c r="C10644">
        <v>-5.14532470703125</v>
      </c>
      <c r="D10644">
        <v>8.179412841796875</v>
      </c>
      <c r="E10644">
        <v>0.4519380555033955</v>
      </c>
      <c r="F10644">
        <v>2.670384407043457</v>
      </c>
      <c r="G10644">
        <v>0</v>
      </c>
      <c r="H10644" s="15">
        <v>-999</v>
      </c>
    </row>
    <row r="10645" spans="1:8" x14ac:dyDescent="0.35">
      <c r="A10645" s="14">
        <v>60307</v>
      </c>
      <c r="B10645">
        <v>8435.3740234375</v>
      </c>
      <c r="C10645">
        <v>-8.45611572265625</v>
      </c>
      <c r="D10645">
        <v>8.084381103515625</v>
      </c>
      <c r="E10645">
        <v>0.39670606182615259</v>
      </c>
      <c r="F10645">
        <v>2.9154520034790039</v>
      </c>
      <c r="G10645">
        <v>0</v>
      </c>
      <c r="H10645" s="15">
        <v>-999</v>
      </c>
    </row>
    <row r="10646" spans="1:8" x14ac:dyDescent="0.35">
      <c r="A10646" s="14">
        <v>60308</v>
      </c>
      <c r="B10646">
        <v>8385.8154296875</v>
      </c>
      <c r="C10646">
        <v>-5.564544677734375</v>
      </c>
      <c r="D10646">
        <v>8.614898681640625</v>
      </c>
      <c r="E10646">
        <v>0.42043516994064278</v>
      </c>
      <c r="F10646">
        <v>3.231669425964355</v>
      </c>
      <c r="G10646">
        <v>0</v>
      </c>
      <c r="H10646" s="15">
        <v>-999</v>
      </c>
    </row>
    <row r="10647" spans="1:8" x14ac:dyDescent="0.35">
      <c r="A10647" s="14">
        <v>60309</v>
      </c>
      <c r="B10647">
        <v>8580.39453125</v>
      </c>
      <c r="C10647">
        <v>-4.653533935546875</v>
      </c>
      <c r="D10647">
        <v>10.62948608398438</v>
      </c>
      <c r="E10647">
        <v>0.43548348880058191</v>
      </c>
      <c r="F10647">
        <v>3.6310815811157231</v>
      </c>
      <c r="G10647">
        <v>0</v>
      </c>
      <c r="H10647" s="15">
        <v>-999</v>
      </c>
    </row>
    <row r="10648" spans="1:8" x14ac:dyDescent="0.35">
      <c r="A10648" s="14">
        <v>60310</v>
      </c>
      <c r="B10648">
        <v>8705.0712890625</v>
      </c>
      <c r="C10648">
        <v>-2.98046875</v>
      </c>
      <c r="D10648">
        <v>9.623779296875</v>
      </c>
      <c r="E10648">
        <v>0.46684100092120667</v>
      </c>
      <c r="F10648">
        <v>3.5429925918579102</v>
      </c>
      <c r="G10648">
        <v>0</v>
      </c>
      <c r="H10648" s="15">
        <v>-999</v>
      </c>
    </row>
    <row r="10649" spans="1:8" x14ac:dyDescent="0.35">
      <c r="A10649" s="14">
        <v>60311</v>
      </c>
      <c r="B10649">
        <v>7061.8466796875</v>
      </c>
      <c r="C10649">
        <v>-3.200103759765625</v>
      </c>
      <c r="D10649">
        <v>11.13705444335938</v>
      </c>
      <c r="E10649">
        <v>0.6274641428969453</v>
      </c>
      <c r="F10649">
        <v>2.666620254516602</v>
      </c>
      <c r="G10649">
        <v>0</v>
      </c>
      <c r="H10649" s="15">
        <v>-999</v>
      </c>
    </row>
    <row r="10650" spans="1:8" x14ac:dyDescent="0.35">
      <c r="A10650" s="14">
        <v>60312</v>
      </c>
      <c r="B10650">
        <v>1667.3779296875</v>
      </c>
      <c r="C10650">
        <v>1.559326171875</v>
      </c>
      <c r="D10650">
        <v>5.22698974609375</v>
      </c>
      <c r="E10650">
        <v>0.73961489175604034</v>
      </c>
      <c r="F10650">
        <v>1.5632486343383789</v>
      </c>
      <c r="G10650">
        <v>0.3234449028968811</v>
      </c>
      <c r="H10650" s="15">
        <v>-999</v>
      </c>
    </row>
    <row r="10651" spans="1:8" x14ac:dyDescent="0.35">
      <c r="A10651" s="14">
        <v>60313</v>
      </c>
      <c r="B10651">
        <v>2673.1357421875</v>
      </c>
      <c r="C10651">
        <v>0.129791259765625</v>
      </c>
      <c r="D10651">
        <v>5.375274658203125</v>
      </c>
      <c r="E10651">
        <v>0.68955705046547056</v>
      </c>
      <c r="F10651">
        <v>2.2084817886352539</v>
      </c>
      <c r="G10651">
        <v>3.6946656182408328E-3</v>
      </c>
      <c r="H10651" s="15">
        <v>-999</v>
      </c>
    </row>
    <row r="10652" spans="1:8" x14ac:dyDescent="0.35">
      <c r="A10652" s="14">
        <v>60314</v>
      </c>
      <c r="B10652">
        <v>9477.125</v>
      </c>
      <c r="C10652">
        <v>-3.936370849609375</v>
      </c>
      <c r="D10652">
        <v>6.77264404296875</v>
      </c>
      <c r="E10652">
        <v>0.53389998105208203</v>
      </c>
      <c r="F10652">
        <v>2.2178926467895508</v>
      </c>
      <c r="G10652">
        <v>0</v>
      </c>
      <c r="H10652" s="15">
        <v>-999</v>
      </c>
    </row>
    <row r="10653" spans="1:8" x14ac:dyDescent="0.35">
      <c r="A10653" s="14">
        <v>60315</v>
      </c>
      <c r="B10653">
        <v>7839.11767578125</v>
      </c>
      <c r="C10653">
        <v>-5.523468017578125</v>
      </c>
      <c r="D10653">
        <v>1.993621826171875</v>
      </c>
      <c r="E10653">
        <v>0.48505953652243911</v>
      </c>
      <c r="F10653">
        <v>1.7424383163452151</v>
      </c>
      <c r="G10653">
        <v>0.25879368185997009</v>
      </c>
      <c r="H10653" s="15">
        <v>-999</v>
      </c>
    </row>
    <row r="10654" spans="1:8" x14ac:dyDescent="0.35">
      <c r="A10654" s="14">
        <v>60316</v>
      </c>
      <c r="B10654">
        <v>2861.454345703125</v>
      </c>
      <c r="C10654">
        <v>0.7342529296875</v>
      </c>
      <c r="D10654">
        <v>7.209197998046875</v>
      </c>
      <c r="E10654">
        <v>0.73165291297301749</v>
      </c>
      <c r="F10654">
        <v>2.356049537658691</v>
      </c>
      <c r="G10654">
        <v>1.4587138891220091</v>
      </c>
      <c r="H10654" s="15">
        <v>-999</v>
      </c>
    </row>
    <row r="10655" spans="1:8" x14ac:dyDescent="0.35">
      <c r="A10655" s="14">
        <v>60317</v>
      </c>
      <c r="B10655">
        <v>2005.413208007812</v>
      </c>
      <c r="C10655">
        <v>2.006256103515625</v>
      </c>
      <c r="D10655">
        <v>5.883880615234375</v>
      </c>
      <c r="E10655">
        <v>0.77648050919358891</v>
      </c>
      <c r="F10655">
        <v>2.0917825698852539</v>
      </c>
      <c r="G10655">
        <v>0.1377229243516922</v>
      </c>
      <c r="H10655" s="15">
        <v>-999</v>
      </c>
    </row>
    <row r="10656" spans="1:8" x14ac:dyDescent="0.35">
      <c r="A10656" s="14">
        <v>60318</v>
      </c>
      <c r="B10656">
        <v>2302.758544921875</v>
      </c>
      <c r="C10656">
        <v>4.520599365234375</v>
      </c>
      <c r="D10656">
        <v>7.87445068359375</v>
      </c>
      <c r="E10656">
        <v>0.85434675992322451</v>
      </c>
      <c r="F10656">
        <v>2.5122756958007808</v>
      </c>
      <c r="G10656">
        <v>0.1189192607998848</v>
      </c>
      <c r="H10656" s="15">
        <v>-999</v>
      </c>
    </row>
    <row r="10657" spans="1:8" x14ac:dyDescent="0.35">
      <c r="A10657" s="14">
        <v>60319</v>
      </c>
      <c r="B10657">
        <v>2278.76171875</v>
      </c>
      <c r="C10657">
        <v>2.491363525390625</v>
      </c>
      <c r="D10657">
        <v>6.32879638671875</v>
      </c>
      <c r="E10657">
        <v>0.82421131751102761</v>
      </c>
      <c r="F10657">
        <v>2.3443794250488281</v>
      </c>
      <c r="G10657">
        <v>0.29463174939155579</v>
      </c>
      <c r="H10657" s="15">
        <v>-999</v>
      </c>
    </row>
    <row r="10658" spans="1:8" x14ac:dyDescent="0.35">
      <c r="A10658" s="14">
        <v>60320</v>
      </c>
      <c r="B10658">
        <v>2574.020263671875</v>
      </c>
      <c r="C10658">
        <v>2.526702880859375</v>
      </c>
      <c r="D10658">
        <v>5.235321044921875</v>
      </c>
      <c r="E10658">
        <v>0.7468438429140255</v>
      </c>
      <c r="F10658">
        <v>0.93194389343261719</v>
      </c>
      <c r="G10658">
        <v>3.9650905877351761E-2</v>
      </c>
      <c r="H10658" s="15">
        <v>-999</v>
      </c>
    </row>
    <row r="10659" spans="1:8" x14ac:dyDescent="0.35">
      <c r="A10659" s="14">
        <v>60321</v>
      </c>
      <c r="B10659">
        <v>4347.13720703125</v>
      </c>
      <c r="C10659">
        <v>2.537200927734375</v>
      </c>
      <c r="D10659">
        <v>7.568450927734375</v>
      </c>
      <c r="E10659">
        <v>0.75333922819077193</v>
      </c>
      <c r="F10659">
        <v>1.0516548156738279</v>
      </c>
      <c r="G10659">
        <v>1.9493617117404941E-2</v>
      </c>
      <c r="H10659" s="15">
        <v>-999</v>
      </c>
    </row>
    <row r="10660" spans="1:8" x14ac:dyDescent="0.35">
      <c r="A10660" s="14">
        <v>60322</v>
      </c>
      <c r="B10660">
        <v>5140.580078125</v>
      </c>
      <c r="C10660">
        <v>4.199737548828125</v>
      </c>
      <c r="D10660">
        <v>11.43157958984375</v>
      </c>
      <c r="E10660">
        <v>0.89332789912725419</v>
      </c>
      <c r="F10660">
        <v>3.494807243347168</v>
      </c>
      <c r="G10660">
        <v>3.7583455443382263E-2</v>
      </c>
      <c r="H10660" s="15">
        <v>-999</v>
      </c>
    </row>
    <row r="10661" spans="1:8" x14ac:dyDescent="0.35">
      <c r="A10661" s="14">
        <v>60323</v>
      </c>
      <c r="B10661">
        <v>4874.53369140625</v>
      </c>
      <c r="C10661">
        <v>2.67279052734375</v>
      </c>
      <c r="D10661">
        <v>8.62640380859375</v>
      </c>
      <c r="E10661">
        <v>0.83158736813087319</v>
      </c>
      <c r="F10661">
        <v>5.6834802627563477</v>
      </c>
      <c r="G10661">
        <v>3.4414267539978032</v>
      </c>
      <c r="H10661" s="15">
        <v>-999</v>
      </c>
    </row>
    <row r="10662" spans="1:8" x14ac:dyDescent="0.35">
      <c r="A10662" s="14">
        <v>60324</v>
      </c>
      <c r="B10662">
        <v>4085.786865234375</v>
      </c>
      <c r="C10662">
        <v>3.015625</v>
      </c>
      <c r="D10662">
        <v>6.172149658203125</v>
      </c>
      <c r="E10662">
        <v>0.79089723492071773</v>
      </c>
      <c r="F10662">
        <v>5.6496000289916992</v>
      </c>
      <c r="G10662">
        <v>5.3984484672546387</v>
      </c>
      <c r="H10662" s="15">
        <v>-999</v>
      </c>
    </row>
    <row r="10663" spans="1:8" x14ac:dyDescent="0.35">
      <c r="A10663" s="14">
        <v>60325</v>
      </c>
      <c r="B10663">
        <v>4738.90234375</v>
      </c>
      <c r="C10663">
        <v>3.1502685546875</v>
      </c>
      <c r="D10663">
        <v>6.98675537109375</v>
      </c>
      <c r="E10663">
        <v>0.72677965265536282</v>
      </c>
      <c r="F10663">
        <v>4.9934496879577637</v>
      </c>
      <c r="G10663">
        <v>0.92658638954162598</v>
      </c>
      <c r="H10663" s="15">
        <v>-999</v>
      </c>
    </row>
    <row r="10664" spans="1:8" x14ac:dyDescent="0.35">
      <c r="A10664" s="14">
        <v>60326</v>
      </c>
      <c r="B10664">
        <v>3687.760986328125</v>
      </c>
      <c r="C10664">
        <v>1.766571044921875</v>
      </c>
      <c r="D10664">
        <v>5.50164794921875</v>
      </c>
      <c r="E10664">
        <v>0.7494248893842862</v>
      </c>
      <c r="F10664">
        <v>4.4995489120483398</v>
      </c>
      <c r="G10664">
        <v>3.9364180564880371</v>
      </c>
      <c r="H10664" s="15">
        <v>-999</v>
      </c>
    </row>
    <row r="10665" spans="1:8" x14ac:dyDescent="0.35">
      <c r="A10665" s="14">
        <v>60327</v>
      </c>
      <c r="B10665">
        <v>9424.4375</v>
      </c>
      <c r="C10665">
        <v>-7.8399658203125E-2</v>
      </c>
      <c r="D10665">
        <v>2.295440673828125</v>
      </c>
      <c r="E10665">
        <v>0.61936095422635629</v>
      </c>
      <c r="F10665">
        <v>5.016789436340332</v>
      </c>
      <c r="G10665">
        <v>2.265139102935791</v>
      </c>
      <c r="H10665" s="15">
        <v>-999</v>
      </c>
    </row>
    <row r="10666" spans="1:8" x14ac:dyDescent="0.35">
      <c r="A10666" s="14">
        <v>60328</v>
      </c>
      <c r="B10666">
        <v>7556.90087890625</v>
      </c>
      <c r="C10666">
        <v>-2.927947998046875</v>
      </c>
      <c r="D10666">
        <v>3.659393310546875</v>
      </c>
      <c r="E10666">
        <v>0.58454216271271209</v>
      </c>
      <c r="F10666">
        <v>3.2230110168457031</v>
      </c>
      <c r="G10666">
        <v>6.8610601127147675E-2</v>
      </c>
      <c r="H10666" s="15">
        <v>-999</v>
      </c>
    </row>
    <row r="10667" spans="1:8" x14ac:dyDescent="0.35">
      <c r="A10667" s="14">
        <v>60329</v>
      </c>
      <c r="B10667">
        <v>6390.994140625</v>
      </c>
      <c r="C10667">
        <v>-0.69622802734375</v>
      </c>
      <c r="D10667">
        <v>4.648406982421875</v>
      </c>
      <c r="E10667">
        <v>0.63932882753085696</v>
      </c>
      <c r="F10667">
        <v>2.6861953735351558</v>
      </c>
      <c r="G10667">
        <v>0.86973375082015991</v>
      </c>
      <c r="H10667" s="15">
        <v>-999</v>
      </c>
    </row>
    <row r="10668" spans="1:8" x14ac:dyDescent="0.35">
      <c r="A10668" s="14">
        <v>60330</v>
      </c>
      <c r="B10668">
        <v>6440.55224609375</v>
      </c>
      <c r="C10668">
        <v>-9.1766357421875E-2</v>
      </c>
      <c r="D10668">
        <v>5.07867431640625</v>
      </c>
      <c r="E10668">
        <v>0.67414913013836053</v>
      </c>
      <c r="F10668">
        <v>3.9642386436462398</v>
      </c>
      <c r="G10668">
        <v>2.5754928588867192</v>
      </c>
      <c r="H10668" s="15">
        <v>-999</v>
      </c>
    </row>
    <row r="10669" spans="1:8" x14ac:dyDescent="0.35">
      <c r="A10669" s="14">
        <v>60331</v>
      </c>
      <c r="B10669">
        <v>8749.412109375</v>
      </c>
      <c r="C10669">
        <v>-0.442230224609375</v>
      </c>
      <c r="D10669">
        <v>1.655242919921875</v>
      </c>
      <c r="E10669">
        <v>0.60070419982640466</v>
      </c>
      <c r="F10669">
        <v>7.5642180442810059</v>
      </c>
      <c r="G10669">
        <v>6.8952765464782706</v>
      </c>
      <c r="H10669" s="15">
        <v>-999</v>
      </c>
    </row>
    <row r="10670" spans="1:8" x14ac:dyDescent="0.35">
      <c r="A10670" s="14">
        <v>60332</v>
      </c>
      <c r="B10670">
        <v>4292.88427734375</v>
      </c>
      <c r="C10670">
        <v>-2.34637451171875</v>
      </c>
      <c r="D10670">
        <v>1.732513427734375</v>
      </c>
      <c r="E10670">
        <v>0.58698736325695455</v>
      </c>
      <c r="F10670">
        <v>4.9008431434631348</v>
      </c>
      <c r="G10670">
        <v>2.8475065231323242</v>
      </c>
      <c r="H10670" s="15">
        <v>-999</v>
      </c>
    </row>
    <row r="10671" spans="1:8" x14ac:dyDescent="0.35">
      <c r="A10671" s="14">
        <v>60333</v>
      </c>
      <c r="B10671">
        <v>7116.09912109375</v>
      </c>
      <c r="C10671">
        <v>-2.376922607421875</v>
      </c>
      <c r="D10671">
        <v>6.7454833984375</v>
      </c>
      <c r="E10671">
        <v>0.64861934413174793</v>
      </c>
      <c r="F10671">
        <v>3.5444984436035161</v>
      </c>
      <c r="G10671">
        <v>1.0996279716491699</v>
      </c>
      <c r="H10671" s="15">
        <v>-999</v>
      </c>
    </row>
    <row r="10672" spans="1:8" x14ac:dyDescent="0.35">
      <c r="A10672" s="14">
        <v>60334</v>
      </c>
      <c r="B10672">
        <v>5467.1376953125</v>
      </c>
      <c r="C10672">
        <v>-1.0657958984375</v>
      </c>
      <c r="D10672">
        <v>4.0531005859375</v>
      </c>
      <c r="E10672">
        <v>0.63153465657582686</v>
      </c>
      <c r="F10672">
        <v>2.0582790374755859</v>
      </c>
      <c r="G10672">
        <v>0.1032994389533997</v>
      </c>
      <c r="H10672" s="15">
        <v>-999</v>
      </c>
    </row>
    <row r="10673" spans="1:8" x14ac:dyDescent="0.35">
      <c r="A10673" s="14">
        <v>60335</v>
      </c>
      <c r="B10673">
        <v>11780.7685546875</v>
      </c>
      <c r="C10673">
        <v>0.757171630859375</v>
      </c>
      <c r="D10673">
        <v>8.76947021484375</v>
      </c>
      <c r="E10673">
        <v>0.58943755349064741</v>
      </c>
      <c r="F10673">
        <v>2.8013887405395508</v>
      </c>
      <c r="G10673">
        <v>3.518526628613472E-2</v>
      </c>
      <c r="H10673" s="15">
        <v>-999</v>
      </c>
    </row>
    <row r="10674" spans="1:8" x14ac:dyDescent="0.35">
      <c r="A10674" s="14">
        <v>60336</v>
      </c>
      <c r="B10674">
        <v>3743.056884765625</v>
      </c>
      <c r="C10674">
        <v>0.971099853515625</v>
      </c>
      <c r="D10674">
        <v>5.34185791015625</v>
      </c>
      <c r="E10674">
        <v>0.71816764696757707</v>
      </c>
      <c r="F10674">
        <v>2.9892368316650391</v>
      </c>
      <c r="G10674">
        <v>1.2674295902252199</v>
      </c>
      <c r="H10674" s="15">
        <v>-999</v>
      </c>
    </row>
    <row r="10675" spans="1:8" x14ac:dyDescent="0.35">
      <c r="A10675" s="14">
        <v>60337</v>
      </c>
      <c r="B10675">
        <v>3104.02587890625</v>
      </c>
      <c r="C10675">
        <v>1.097137451171875</v>
      </c>
      <c r="D10675">
        <v>8.11676025390625</v>
      </c>
      <c r="E10675">
        <v>0.85535934948470915</v>
      </c>
      <c r="F10675">
        <v>5.5408062934875488</v>
      </c>
      <c r="G10675">
        <v>12.382882118225099</v>
      </c>
      <c r="H10675" s="15">
        <v>-999</v>
      </c>
    </row>
    <row r="10676" spans="1:8" x14ac:dyDescent="0.35">
      <c r="A10676" s="14">
        <v>60338</v>
      </c>
      <c r="B10676">
        <v>13011.361328125</v>
      </c>
      <c r="C10676">
        <v>-1.681732177734375</v>
      </c>
      <c r="D10676">
        <v>10.10000610351562</v>
      </c>
      <c r="E10676">
        <v>0.65072358404426822</v>
      </c>
      <c r="F10676">
        <v>2.6605968475341801</v>
      </c>
      <c r="G10676">
        <v>1.26517042517662E-2</v>
      </c>
      <c r="H10676" s="15">
        <v>-999</v>
      </c>
    </row>
    <row r="10677" spans="1:8" x14ac:dyDescent="0.35">
      <c r="A10677" s="14">
        <v>60339</v>
      </c>
      <c r="B10677">
        <v>13531.9755859375</v>
      </c>
      <c r="C10677">
        <v>3.642059326171875</v>
      </c>
      <c r="D10677">
        <v>18.382904052734379</v>
      </c>
      <c r="E10677">
        <v>0.95922097310951115</v>
      </c>
      <c r="F10677">
        <v>5.5249953269958496</v>
      </c>
      <c r="G10677">
        <v>0</v>
      </c>
      <c r="H10677" s="15">
        <v>-999</v>
      </c>
    </row>
    <row r="10678" spans="1:8" x14ac:dyDescent="0.35">
      <c r="A10678" s="14">
        <v>60340</v>
      </c>
      <c r="B10678">
        <v>14297.76953125</v>
      </c>
      <c r="C10678">
        <v>8.719482421875</v>
      </c>
      <c r="D10678">
        <v>19.25494384765625</v>
      </c>
      <c r="E10678">
        <v>0.99129379776545234</v>
      </c>
      <c r="F10678">
        <v>5.0559401512145996</v>
      </c>
      <c r="G10678">
        <v>0</v>
      </c>
      <c r="H10678" s="15">
        <v>-999</v>
      </c>
    </row>
    <row r="10679" spans="1:8" x14ac:dyDescent="0.35">
      <c r="A10679" s="14">
        <v>60341</v>
      </c>
      <c r="B10679">
        <v>14783.43359375</v>
      </c>
      <c r="C10679">
        <v>6.73797607421875</v>
      </c>
      <c r="D10679">
        <v>19.921234130859379</v>
      </c>
      <c r="E10679">
        <v>0.93865331274178676</v>
      </c>
      <c r="F10679">
        <v>3.489160537719727</v>
      </c>
      <c r="G10679">
        <v>0</v>
      </c>
      <c r="H10679" s="15">
        <v>-999</v>
      </c>
    </row>
    <row r="10680" spans="1:8" x14ac:dyDescent="0.35">
      <c r="A10680" s="14">
        <v>60342</v>
      </c>
      <c r="B10680">
        <v>7192.783203125</v>
      </c>
      <c r="C10680">
        <v>8.292633056640625</v>
      </c>
      <c r="D10680">
        <v>18.591766357421879</v>
      </c>
      <c r="E10680">
        <v>1.144467255991974</v>
      </c>
      <c r="F10680">
        <v>2.796117782592773</v>
      </c>
      <c r="G10680">
        <v>1.089715719223022</v>
      </c>
      <c r="H10680" s="15">
        <v>-999</v>
      </c>
    </row>
    <row r="10681" spans="1:8" x14ac:dyDescent="0.35">
      <c r="A10681" s="14">
        <v>60343</v>
      </c>
      <c r="B10681">
        <v>7791.64697265625</v>
      </c>
      <c r="C10681">
        <v>7.095123291015625</v>
      </c>
      <c r="D10681">
        <v>15.81793212890625</v>
      </c>
      <c r="E10681">
        <v>1.086609759053464</v>
      </c>
      <c r="F10681">
        <v>3.4394693374633789</v>
      </c>
      <c r="G10681">
        <v>0.58785253763198853</v>
      </c>
      <c r="H10681" s="15">
        <v>-999</v>
      </c>
    </row>
    <row r="10682" spans="1:8" x14ac:dyDescent="0.35">
      <c r="A10682" s="14">
        <v>60344</v>
      </c>
      <c r="B10682">
        <v>10443.7587890625</v>
      </c>
      <c r="C10682">
        <v>5.982635498046875</v>
      </c>
      <c r="D10682">
        <v>16.709808349609379</v>
      </c>
      <c r="E10682">
        <v>0.99940957967765431</v>
      </c>
      <c r="F10682">
        <v>2.4520444869995122</v>
      </c>
      <c r="G10682">
        <v>0.6274990439414978</v>
      </c>
      <c r="H10682" s="15">
        <v>-999</v>
      </c>
    </row>
    <row r="10683" spans="1:8" x14ac:dyDescent="0.35">
      <c r="A10683" s="14">
        <v>60345</v>
      </c>
      <c r="B10683">
        <v>4251.67333984375</v>
      </c>
      <c r="C10683">
        <v>5.105987548828125</v>
      </c>
      <c r="D10683">
        <v>10.12088012695312</v>
      </c>
      <c r="E10683">
        <v>0.87196420295756949</v>
      </c>
      <c r="F10683">
        <v>1.7168397903442381</v>
      </c>
      <c r="G10683">
        <v>7.3774524033069611E-2</v>
      </c>
      <c r="H10683" s="15">
        <v>-999</v>
      </c>
    </row>
    <row r="10684" spans="1:8" x14ac:dyDescent="0.35">
      <c r="A10684" s="14">
        <v>60346</v>
      </c>
      <c r="B10684">
        <v>9071.275390625</v>
      </c>
      <c r="C10684">
        <v>3.889404296875</v>
      </c>
      <c r="D10684">
        <v>11.632080078125</v>
      </c>
      <c r="E10684">
        <v>0.8766209012042282</v>
      </c>
      <c r="F10684">
        <v>1.617833137512207</v>
      </c>
      <c r="G10684">
        <v>0</v>
      </c>
      <c r="H10684" s="15">
        <v>-999</v>
      </c>
    </row>
    <row r="10685" spans="1:8" x14ac:dyDescent="0.35">
      <c r="A10685" s="14">
        <v>60347</v>
      </c>
      <c r="B10685">
        <v>16836.681640625</v>
      </c>
      <c r="C10685">
        <v>2.58111572265625</v>
      </c>
      <c r="D10685">
        <v>18.274261474609379</v>
      </c>
      <c r="E10685">
        <v>0.93344813486858513</v>
      </c>
      <c r="F10685">
        <v>4.0060243606567383</v>
      </c>
      <c r="G10685">
        <v>1.188621044158936</v>
      </c>
      <c r="H10685" s="15">
        <v>-999</v>
      </c>
    </row>
    <row r="10686" spans="1:8" x14ac:dyDescent="0.35">
      <c r="A10686" s="14">
        <v>60348</v>
      </c>
      <c r="B10686">
        <v>6458.81005859375</v>
      </c>
      <c r="C10686">
        <v>6.20513916015625</v>
      </c>
      <c r="D10686">
        <v>15.05136108398438</v>
      </c>
      <c r="E10686">
        <v>1.068860984651216</v>
      </c>
      <c r="F10686">
        <v>3.431187629699707</v>
      </c>
      <c r="G10686">
        <v>2.1042739972472191E-2</v>
      </c>
      <c r="H10686" s="15">
        <v>-999</v>
      </c>
    </row>
    <row r="10687" spans="1:8" x14ac:dyDescent="0.35">
      <c r="A10687" s="14">
        <v>60349</v>
      </c>
      <c r="B10687">
        <v>14312.8984375</v>
      </c>
      <c r="C10687">
        <v>8.15130615234375</v>
      </c>
      <c r="D10687">
        <v>21.464813232421879</v>
      </c>
      <c r="E10687">
        <v>1.0711704994457201</v>
      </c>
      <c r="F10687">
        <v>4.5462284088134766</v>
      </c>
      <c r="G10687">
        <v>2.094404306262732E-3</v>
      </c>
      <c r="H10687" s="15">
        <v>-999</v>
      </c>
    </row>
    <row r="10688" spans="1:8" x14ac:dyDescent="0.35">
      <c r="A10688" s="14">
        <v>60350</v>
      </c>
      <c r="B10688">
        <v>6635.130859375</v>
      </c>
      <c r="C10688">
        <v>13.35955810546875</v>
      </c>
      <c r="D10688">
        <v>18.595947265625</v>
      </c>
      <c r="E10688">
        <v>1.407195502711392</v>
      </c>
      <c r="F10688">
        <v>4.8861618041992188</v>
      </c>
      <c r="G10688">
        <v>0.2039477080106735</v>
      </c>
      <c r="H10688" s="15">
        <v>-999</v>
      </c>
    </row>
    <row r="10689" spans="1:8" x14ac:dyDescent="0.35">
      <c r="A10689" s="14">
        <v>60351</v>
      </c>
      <c r="B10689">
        <v>8666.9892578125</v>
      </c>
      <c r="C10689">
        <v>3.170318603515625</v>
      </c>
      <c r="D10689">
        <v>16.10406494140625</v>
      </c>
      <c r="E10689">
        <v>1.1717362156328679</v>
      </c>
      <c r="F10689">
        <v>7.0048155784606934</v>
      </c>
      <c r="G10689">
        <v>4.1474246978759766</v>
      </c>
      <c r="H10689" s="15">
        <v>-999</v>
      </c>
    </row>
    <row r="10690" spans="1:8" x14ac:dyDescent="0.35">
      <c r="A10690" s="14">
        <v>60352</v>
      </c>
      <c r="B10690">
        <v>9533.4638671875</v>
      </c>
      <c r="C10690">
        <v>1.838165283203125</v>
      </c>
      <c r="D10690">
        <v>8.47601318359375</v>
      </c>
      <c r="E10690">
        <v>0.63912530432571013</v>
      </c>
      <c r="F10690">
        <v>4.87298583984375</v>
      </c>
      <c r="G10690">
        <v>1.9300161600112919</v>
      </c>
      <c r="H10690" s="15">
        <v>-999</v>
      </c>
    </row>
    <row r="10691" spans="1:8" x14ac:dyDescent="0.35">
      <c r="A10691" s="14">
        <v>60353</v>
      </c>
      <c r="B10691">
        <v>14576.3349609375</v>
      </c>
      <c r="C10691">
        <v>2.0234375</v>
      </c>
      <c r="D10691">
        <v>10.59921264648438</v>
      </c>
      <c r="E10691">
        <v>0.70967820579318686</v>
      </c>
      <c r="F10691">
        <v>5.4282479286193848</v>
      </c>
      <c r="G10691">
        <v>0</v>
      </c>
      <c r="H10691" s="15">
        <v>-999</v>
      </c>
    </row>
    <row r="10692" spans="1:8" x14ac:dyDescent="0.35">
      <c r="A10692" s="14">
        <v>60354</v>
      </c>
      <c r="B10692">
        <v>6928.82421875</v>
      </c>
      <c r="C10692">
        <v>1.975677490234375</v>
      </c>
      <c r="D10692">
        <v>10.01226806640625</v>
      </c>
      <c r="E10692">
        <v>0.75091053753624804</v>
      </c>
      <c r="F10692">
        <v>3.398436546325684</v>
      </c>
      <c r="G10692">
        <v>1.1124493554234499E-2</v>
      </c>
      <c r="H10692" s="15">
        <v>-999</v>
      </c>
    </row>
    <row r="10693" spans="1:8" x14ac:dyDescent="0.35">
      <c r="A10693" s="14">
        <v>60355</v>
      </c>
      <c r="B10693">
        <v>18688.568359375</v>
      </c>
      <c r="C10693">
        <v>-0.72967529296875</v>
      </c>
      <c r="D10693">
        <v>13.53701782226562</v>
      </c>
      <c r="E10693">
        <v>0.74279417359585476</v>
      </c>
      <c r="F10693">
        <v>3.4372100830078121</v>
      </c>
      <c r="G10693">
        <v>0.1581783592700958</v>
      </c>
      <c r="H10693" s="15">
        <v>-999</v>
      </c>
    </row>
    <row r="10694" spans="1:8" x14ac:dyDescent="0.35">
      <c r="A10694" s="14">
        <v>60356</v>
      </c>
      <c r="B10694">
        <v>3286.60546875</v>
      </c>
      <c r="C10694">
        <v>6.44769287109375</v>
      </c>
      <c r="D10694">
        <v>13.03677368164062</v>
      </c>
      <c r="E10694">
        <v>1.069671544870074</v>
      </c>
      <c r="F10694">
        <v>3.6145181655883789</v>
      </c>
      <c r="G10694">
        <v>17.06021690368652</v>
      </c>
      <c r="H10694" s="15">
        <v>-999</v>
      </c>
    </row>
    <row r="10695" spans="1:8" x14ac:dyDescent="0.35">
      <c r="A10695" s="14">
        <v>60357</v>
      </c>
      <c r="B10695">
        <v>12571.6025390625</v>
      </c>
      <c r="C10695">
        <v>7.190643310546875</v>
      </c>
      <c r="D10695">
        <v>16.417388916015621</v>
      </c>
      <c r="E10695">
        <v>1.196744898421255</v>
      </c>
      <c r="F10695">
        <v>3.975532054901123</v>
      </c>
      <c r="G10695">
        <v>2.4289436340332031</v>
      </c>
      <c r="H10695" s="15">
        <v>-999</v>
      </c>
    </row>
    <row r="10696" spans="1:8" x14ac:dyDescent="0.35">
      <c r="A10696" s="14">
        <v>60358</v>
      </c>
      <c r="B10696">
        <v>8651.33984375</v>
      </c>
      <c r="C10696">
        <v>4.5416259765625</v>
      </c>
      <c r="D10696">
        <v>13.15896606445312</v>
      </c>
      <c r="E10696">
        <v>0.97307364967254739</v>
      </c>
      <c r="F10696">
        <v>2.3884239196777339</v>
      </c>
      <c r="G10696">
        <v>1.908710360527039</v>
      </c>
      <c r="H10696" s="15">
        <v>-999</v>
      </c>
    </row>
    <row r="10697" spans="1:8" x14ac:dyDescent="0.35">
      <c r="A10697" s="14">
        <v>60359</v>
      </c>
      <c r="B10697">
        <v>13757.8525390625</v>
      </c>
      <c r="C10697">
        <v>4.385009765625</v>
      </c>
      <c r="D10697">
        <v>12.65243530273438</v>
      </c>
      <c r="E10697">
        <v>0.8643062856931425</v>
      </c>
      <c r="F10697">
        <v>3.5328283309936519</v>
      </c>
      <c r="G10697">
        <v>0.94283676147460938</v>
      </c>
      <c r="H10697" s="15">
        <v>-999</v>
      </c>
    </row>
    <row r="10698" spans="1:8" x14ac:dyDescent="0.35">
      <c r="A10698" s="14">
        <v>60360</v>
      </c>
      <c r="B10698">
        <v>7795.298828125</v>
      </c>
      <c r="C10698">
        <v>4.36590576171875</v>
      </c>
      <c r="D10698">
        <v>11.76263427734375</v>
      </c>
      <c r="E10698">
        <v>0.85567788533054012</v>
      </c>
      <c r="F10698">
        <v>1.9415798187255859</v>
      </c>
      <c r="G10698">
        <v>0.70132660865783691</v>
      </c>
      <c r="H10698" s="15">
        <v>-999</v>
      </c>
    </row>
    <row r="10699" spans="1:8" x14ac:dyDescent="0.35">
      <c r="A10699" s="14">
        <v>60361</v>
      </c>
      <c r="B10699">
        <v>10865.2578125</v>
      </c>
      <c r="C10699">
        <v>3.865509033203125</v>
      </c>
      <c r="D10699">
        <v>12.353759765625</v>
      </c>
      <c r="E10699">
        <v>0.93101660173098766</v>
      </c>
      <c r="F10699">
        <v>1.853490829467773</v>
      </c>
      <c r="G10699">
        <v>0.12995591759681699</v>
      </c>
      <c r="H10699" s="15">
        <v>-999</v>
      </c>
    </row>
    <row r="10700" spans="1:8" x14ac:dyDescent="0.35">
      <c r="A10700" s="14">
        <v>60362</v>
      </c>
      <c r="B10700">
        <v>8312.26171875</v>
      </c>
      <c r="C10700">
        <v>2.86474609375</v>
      </c>
      <c r="D10700">
        <v>12.62216186523438</v>
      </c>
      <c r="E10700">
        <v>0.90569812627160706</v>
      </c>
      <c r="F10700">
        <v>3.6544218063354492</v>
      </c>
      <c r="G10700">
        <v>1.5888288021087651</v>
      </c>
      <c r="H10700" s="15">
        <v>-999</v>
      </c>
    </row>
    <row r="10701" spans="1:8" x14ac:dyDescent="0.35">
      <c r="A10701" s="14">
        <v>60363</v>
      </c>
      <c r="B10701">
        <v>6840.66357421875</v>
      </c>
      <c r="C10701">
        <v>3.414794921875</v>
      </c>
      <c r="D10701">
        <v>7.55487060546875</v>
      </c>
      <c r="E10701">
        <v>0.7998942503162314</v>
      </c>
      <c r="F10701">
        <v>4.958439826965332</v>
      </c>
      <c r="G10701">
        <v>5.9811186790466309</v>
      </c>
      <c r="H10701" s="15">
        <v>-999</v>
      </c>
    </row>
    <row r="10702" spans="1:8" x14ac:dyDescent="0.35">
      <c r="A10702" s="14">
        <v>60364</v>
      </c>
      <c r="B10702">
        <v>11594.5361328125</v>
      </c>
      <c r="C10702">
        <v>1.704498291015625</v>
      </c>
      <c r="D10702">
        <v>9.48175048828125</v>
      </c>
      <c r="E10702">
        <v>0.79378221549053607</v>
      </c>
      <c r="F10702">
        <v>3.165038108825684</v>
      </c>
      <c r="G10702">
        <v>3.383938074111938</v>
      </c>
      <c r="H10702" s="15">
        <v>-999</v>
      </c>
    </row>
    <row r="10703" spans="1:8" x14ac:dyDescent="0.35">
      <c r="A10703" s="14">
        <v>60365</v>
      </c>
      <c r="B10703">
        <v>8142.20166015625</v>
      </c>
      <c r="C10703">
        <v>0.48883056640625</v>
      </c>
      <c r="D10703">
        <v>9.496368408203125</v>
      </c>
      <c r="E10703">
        <v>0.75623857077207124</v>
      </c>
      <c r="F10703">
        <v>1.6829595565795901</v>
      </c>
      <c r="G10703">
        <v>4.451481819152832</v>
      </c>
      <c r="H10703" s="15">
        <v>-999</v>
      </c>
    </row>
    <row r="10704" spans="1:8" x14ac:dyDescent="0.35">
      <c r="A10704" s="14">
        <v>60366</v>
      </c>
      <c r="B10704">
        <v>10180.841796875</v>
      </c>
      <c r="C10704">
        <v>0.779144287109375</v>
      </c>
      <c r="D10704">
        <v>9.489044189453125</v>
      </c>
      <c r="E10704">
        <v>0.78568160449109437</v>
      </c>
      <c r="F10704">
        <v>2.732874870300293</v>
      </c>
      <c r="G10704">
        <v>3.159702062606812</v>
      </c>
      <c r="H10704" s="15">
        <v>-999</v>
      </c>
    </row>
    <row r="10705" spans="1:8" x14ac:dyDescent="0.35">
      <c r="A10705" s="14">
        <v>60367</v>
      </c>
      <c r="B10705">
        <v>13897.13671875</v>
      </c>
      <c r="C10705">
        <v>-0.89678955078125</v>
      </c>
      <c r="D10705">
        <v>11.32504272460938</v>
      </c>
      <c r="E10705">
        <v>0.76822293920580331</v>
      </c>
      <c r="F10705">
        <v>2.787083625793457</v>
      </c>
      <c r="G10705">
        <v>1.3780937194824221</v>
      </c>
      <c r="H10705" s="15">
        <v>-999</v>
      </c>
    </row>
    <row r="10706" spans="1:8" x14ac:dyDescent="0.35">
      <c r="A10706" s="14">
        <v>60368</v>
      </c>
      <c r="B10706">
        <v>14695.7939453125</v>
      </c>
      <c r="C10706">
        <v>0.266357421875</v>
      </c>
      <c r="D10706">
        <v>13.30099487304688</v>
      </c>
      <c r="E10706">
        <v>0.75867666571180659</v>
      </c>
      <c r="F10706">
        <v>1.8583841323852539</v>
      </c>
      <c r="G10706">
        <v>5.4999776184558868E-2</v>
      </c>
      <c r="H10706" s="15">
        <v>-999</v>
      </c>
    </row>
    <row r="10707" spans="1:8" x14ac:dyDescent="0.35">
      <c r="A10707" s="14">
        <v>60369</v>
      </c>
      <c r="B10707">
        <v>6223.02001953125</v>
      </c>
      <c r="C10707">
        <v>4.46807861328125</v>
      </c>
      <c r="D10707">
        <v>13.16314697265625</v>
      </c>
      <c r="E10707">
        <v>0.96987858921322578</v>
      </c>
      <c r="F10707">
        <v>4.9911909103393546</v>
      </c>
      <c r="G10707">
        <v>1.1742027997970581</v>
      </c>
      <c r="H10707" s="15">
        <v>-999</v>
      </c>
    </row>
    <row r="10708" spans="1:8" x14ac:dyDescent="0.35">
      <c r="A10708" s="14">
        <v>60370</v>
      </c>
      <c r="B10708">
        <v>4321.57568359375</v>
      </c>
      <c r="C10708">
        <v>7.217376708984375</v>
      </c>
      <c r="D10708">
        <v>11.8837890625</v>
      </c>
      <c r="E10708">
        <v>1.130695996323319</v>
      </c>
      <c r="F10708">
        <v>6.2748813629150391</v>
      </c>
      <c r="G10708">
        <v>17.738531112670898</v>
      </c>
      <c r="H10708" s="15">
        <v>-999</v>
      </c>
    </row>
    <row r="10709" spans="1:8" x14ac:dyDescent="0.35">
      <c r="A10709" s="14">
        <v>60371</v>
      </c>
      <c r="B10709">
        <v>13326.4423828125</v>
      </c>
      <c r="C10709">
        <v>3.412872314453125</v>
      </c>
      <c r="D10709">
        <v>13.08688354492188</v>
      </c>
      <c r="E10709">
        <v>0.880539976830231</v>
      </c>
      <c r="F10709">
        <v>5.7090787887573242</v>
      </c>
      <c r="G10709">
        <v>1.3023334741592409</v>
      </c>
      <c r="H10709" s="15">
        <v>-999</v>
      </c>
    </row>
    <row r="10710" spans="1:8" x14ac:dyDescent="0.35">
      <c r="A10710" s="14">
        <v>60372</v>
      </c>
      <c r="B10710">
        <v>7501.6044921875</v>
      </c>
      <c r="C10710">
        <v>4.070831298828125</v>
      </c>
      <c r="D10710">
        <v>11.14227294921875</v>
      </c>
      <c r="E10710">
        <v>0.86782908680792092</v>
      </c>
      <c r="F10710">
        <v>5.3898501396179199</v>
      </c>
      <c r="G10710">
        <v>0.34245839715003967</v>
      </c>
      <c r="H10710" s="15">
        <v>-999</v>
      </c>
    </row>
    <row r="10711" spans="1:8" x14ac:dyDescent="0.35">
      <c r="A10711" s="14">
        <v>60373</v>
      </c>
      <c r="B10711">
        <v>14067.1962890625</v>
      </c>
      <c r="C10711">
        <v>1.057037353515625</v>
      </c>
      <c r="D10711">
        <v>15.14013671875</v>
      </c>
      <c r="E10711">
        <v>0.87841458260805427</v>
      </c>
      <c r="F10711">
        <v>2.2826423645019531</v>
      </c>
      <c r="G10711">
        <v>3.8553073536604639E-3</v>
      </c>
      <c r="H10711" s="15">
        <v>-999</v>
      </c>
    </row>
    <row r="10712" spans="1:8" x14ac:dyDescent="0.35">
      <c r="A10712" s="14">
        <v>60374</v>
      </c>
      <c r="B10712">
        <v>9511.5546875</v>
      </c>
      <c r="C10712">
        <v>4.412689208984375</v>
      </c>
      <c r="D10712">
        <v>16.51556396484375</v>
      </c>
      <c r="E10712">
        <v>0.95066870143749238</v>
      </c>
      <c r="F10712">
        <v>3.610377311706543</v>
      </c>
      <c r="G10712">
        <v>8.0408014357089996E-2</v>
      </c>
      <c r="H10712" s="15">
        <v>-999</v>
      </c>
    </row>
    <row r="10713" spans="1:8" x14ac:dyDescent="0.35">
      <c r="A10713" s="14">
        <v>60375</v>
      </c>
      <c r="B10713">
        <v>12792.263671875</v>
      </c>
      <c r="C10713">
        <v>2.933502197265625</v>
      </c>
      <c r="D10713">
        <v>12.93338012695312</v>
      </c>
      <c r="E10713">
        <v>0.81313654298225391</v>
      </c>
      <c r="F10713">
        <v>3.901371955871582</v>
      </c>
      <c r="G10713">
        <v>6.5138526260852814E-2</v>
      </c>
      <c r="H10713" s="15">
        <v>-999</v>
      </c>
    </row>
    <row r="10714" spans="1:8" x14ac:dyDescent="0.35">
      <c r="A10714" s="14">
        <v>60376</v>
      </c>
      <c r="B10714">
        <v>7856.8544921875</v>
      </c>
      <c r="C10714">
        <v>6.930877685546875</v>
      </c>
      <c r="D10714">
        <v>12.32452392578125</v>
      </c>
      <c r="E10714">
        <v>0.91670171661445243</v>
      </c>
      <c r="F10714">
        <v>2.3865423202514648</v>
      </c>
      <c r="G10714">
        <v>1.981335401535034</v>
      </c>
      <c r="H10714" s="15">
        <v>-999</v>
      </c>
    </row>
    <row r="10715" spans="1:8" x14ac:dyDescent="0.35">
      <c r="A10715" s="14">
        <v>60377</v>
      </c>
      <c r="B10715">
        <v>4367.48193359375</v>
      </c>
      <c r="C10715">
        <v>7.8189697265625</v>
      </c>
      <c r="D10715">
        <v>12.38717651367188</v>
      </c>
      <c r="E10715">
        <v>1.13261883685934</v>
      </c>
      <c r="F10715">
        <v>2.7953653335571289</v>
      </c>
      <c r="G10715">
        <v>3.5994865894317631</v>
      </c>
      <c r="H10715" s="15">
        <v>-999</v>
      </c>
    </row>
    <row r="10716" spans="1:8" x14ac:dyDescent="0.35">
      <c r="A10716" s="14">
        <v>60378</v>
      </c>
      <c r="B10716">
        <v>8563.1796875</v>
      </c>
      <c r="C10716">
        <v>9.11578369140625</v>
      </c>
      <c r="D10716">
        <v>14.42474365234375</v>
      </c>
      <c r="E10716">
        <v>1.153680548872595</v>
      </c>
      <c r="F10716">
        <v>1.972071647644043</v>
      </c>
      <c r="G10716">
        <v>0.16923385858535769</v>
      </c>
      <c r="H10716" s="15">
        <v>-999</v>
      </c>
    </row>
    <row r="10717" spans="1:8" x14ac:dyDescent="0.35">
      <c r="A10717" s="14">
        <v>60379</v>
      </c>
      <c r="B10717">
        <v>15543.490234375</v>
      </c>
      <c r="C10717">
        <v>6.46392822265625</v>
      </c>
      <c r="D10717">
        <v>17.057586669921879</v>
      </c>
      <c r="E10717">
        <v>1.179365590817099</v>
      </c>
      <c r="F10717">
        <v>1.2718772888183589</v>
      </c>
      <c r="G10717">
        <v>6.5138526260852814E-2</v>
      </c>
      <c r="H10717" s="15">
        <v>-999</v>
      </c>
    </row>
    <row r="10718" spans="1:8" x14ac:dyDescent="0.35">
      <c r="A10718" s="14">
        <v>60380</v>
      </c>
      <c r="B10718">
        <v>18510.162109375</v>
      </c>
      <c r="C10718">
        <v>6.651092529296875</v>
      </c>
      <c r="D10718">
        <v>19.2821044921875</v>
      </c>
      <c r="E10718">
        <v>1.1377009047801681</v>
      </c>
      <c r="F10718">
        <v>2.847314834594727</v>
      </c>
      <c r="G10718">
        <v>1.234854944050312E-2</v>
      </c>
      <c r="H10718" s="15">
        <v>-999</v>
      </c>
    </row>
    <row r="10719" spans="1:8" x14ac:dyDescent="0.35">
      <c r="A10719" s="14">
        <v>60381</v>
      </c>
      <c r="B10719">
        <v>23417.400390625</v>
      </c>
      <c r="C10719">
        <v>5.592071533203125</v>
      </c>
      <c r="D10719">
        <v>17.951568603515621</v>
      </c>
      <c r="E10719">
        <v>0.97903925321062346</v>
      </c>
      <c r="F10719">
        <v>2.5728836059570308</v>
      </c>
      <c r="G10719">
        <v>1.6702502965927121E-2</v>
      </c>
      <c r="H10719" s="15">
        <v>-999</v>
      </c>
    </row>
    <row r="10720" spans="1:8" x14ac:dyDescent="0.35">
      <c r="A10720" s="14">
        <v>60382</v>
      </c>
      <c r="B10720">
        <v>24232.75390625</v>
      </c>
      <c r="C10720">
        <v>6.12872314453125</v>
      </c>
      <c r="D10720">
        <v>21.15673828125</v>
      </c>
      <c r="E10720">
        <v>1.0909955521216861</v>
      </c>
      <c r="F10720">
        <v>3.3257818222045898</v>
      </c>
      <c r="G10720">
        <v>3.8553073536604639E-3</v>
      </c>
      <c r="H10720" s="15">
        <v>-999</v>
      </c>
    </row>
    <row r="10721" spans="1:8" x14ac:dyDescent="0.35">
      <c r="A10721" s="14">
        <v>60383</v>
      </c>
      <c r="B10721">
        <v>11488.6396484375</v>
      </c>
      <c r="C10721">
        <v>9.6744384765625</v>
      </c>
      <c r="D10721">
        <v>15.64456176757812</v>
      </c>
      <c r="E10721">
        <v>1.204494932180342</v>
      </c>
      <c r="F10721">
        <v>3.93525218963623</v>
      </c>
      <c r="G10721">
        <v>0.58609741926193237</v>
      </c>
      <c r="H10721" s="15">
        <v>-999</v>
      </c>
    </row>
    <row r="10722" spans="1:8" x14ac:dyDescent="0.35">
      <c r="A10722" s="14">
        <v>60384</v>
      </c>
      <c r="B10722">
        <v>14404.1875</v>
      </c>
      <c r="C10722">
        <v>3.49212646484375</v>
      </c>
      <c r="D10722">
        <v>11.51824951171875</v>
      </c>
      <c r="E10722">
        <v>0.79655658027092502</v>
      </c>
      <c r="F10722">
        <v>3.550145149230957</v>
      </c>
      <c r="G10722">
        <v>0.53983402252197266</v>
      </c>
      <c r="H10722" s="15">
        <v>-999</v>
      </c>
    </row>
    <row r="10723" spans="1:8" x14ac:dyDescent="0.35">
      <c r="A10723" s="14">
        <v>60385</v>
      </c>
      <c r="B10723">
        <v>9926.2734375</v>
      </c>
      <c r="C10723">
        <v>4.839569091796875</v>
      </c>
      <c r="D10723">
        <v>12.18142700195312</v>
      </c>
      <c r="E10723">
        <v>0.81316450149156339</v>
      </c>
      <c r="F10723">
        <v>3.34912109375</v>
      </c>
      <c r="G10723">
        <v>0.13482312858104711</v>
      </c>
      <c r="H10723" s="15">
        <v>-999</v>
      </c>
    </row>
    <row r="10724" spans="1:8" x14ac:dyDescent="0.35">
      <c r="A10724" s="14">
        <v>60386</v>
      </c>
      <c r="B10724">
        <v>13224.197265625</v>
      </c>
      <c r="C10724">
        <v>3.319305419921875</v>
      </c>
      <c r="D10724">
        <v>12.16888427734375</v>
      </c>
      <c r="E10724">
        <v>0.81133338598107874</v>
      </c>
      <c r="F10724">
        <v>2.293182373046875</v>
      </c>
      <c r="G10724">
        <v>1.234854944050312E-2</v>
      </c>
      <c r="H10724" s="15">
        <v>-999</v>
      </c>
    </row>
    <row r="10725" spans="1:8" x14ac:dyDescent="0.35">
      <c r="A10725" s="14">
        <v>60387</v>
      </c>
      <c r="B10725">
        <v>11277.8896484375</v>
      </c>
      <c r="C10725">
        <v>5.144195556640625</v>
      </c>
      <c r="D10725">
        <v>14.58035278320312</v>
      </c>
      <c r="E10725">
        <v>0.87336707571778005</v>
      </c>
      <c r="F10725">
        <v>2.1301803588867192</v>
      </c>
      <c r="G10725">
        <v>2.483312971889973E-2</v>
      </c>
      <c r="H10725" s="15">
        <v>-999</v>
      </c>
    </row>
    <row r="10726" spans="1:8" x14ac:dyDescent="0.35">
      <c r="A10726" s="14">
        <v>60388</v>
      </c>
      <c r="B10726">
        <v>25655.837890625</v>
      </c>
      <c r="C10726">
        <v>2.61358642578125</v>
      </c>
      <c r="D10726">
        <v>18.32232666015625</v>
      </c>
      <c r="E10726">
        <v>0.90242432393623984</v>
      </c>
      <c r="F10726">
        <v>2.754332542419434</v>
      </c>
      <c r="G10726">
        <v>0</v>
      </c>
      <c r="H10726" s="15">
        <v>-999</v>
      </c>
    </row>
    <row r="10727" spans="1:8" x14ac:dyDescent="0.35">
      <c r="A10727" s="14">
        <v>60389</v>
      </c>
      <c r="B10727">
        <v>25595.326171875</v>
      </c>
      <c r="C10727">
        <v>3.83306884765625</v>
      </c>
      <c r="D10727">
        <v>22.396392822265621</v>
      </c>
      <c r="E10727">
        <v>1.100159585023897</v>
      </c>
      <c r="F10727">
        <v>2.672642707824707</v>
      </c>
      <c r="G10727">
        <v>0</v>
      </c>
      <c r="H10727" s="15">
        <v>-999</v>
      </c>
    </row>
    <row r="10728" spans="1:8" x14ac:dyDescent="0.35">
      <c r="A10728" s="14">
        <v>60390</v>
      </c>
      <c r="B10728">
        <v>17739.150390625</v>
      </c>
      <c r="C10728">
        <v>9.8740234375</v>
      </c>
      <c r="D10728">
        <v>21.35723876953125</v>
      </c>
      <c r="E10728">
        <v>1.558923473689249</v>
      </c>
      <c r="F10728">
        <v>2.5295925140380859</v>
      </c>
      <c r="G10728">
        <v>6.4420504570007324</v>
      </c>
      <c r="H10728" s="15">
        <v>-999</v>
      </c>
    </row>
    <row r="10729" spans="1:8" x14ac:dyDescent="0.35">
      <c r="A10729" s="14">
        <v>60391</v>
      </c>
      <c r="B10729">
        <v>15041.654296875</v>
      </c>
      <c r="C10729">
        <v>11.59292602539062</v>
      </c>
      <c r="D10729">
        <v>20.25335693359375</v>
      </c>
      <c r="E10729">
        <v>1.6959364575342359</v>
      </c>
      <c r="F10729">
        <v>2.9820842742919922</v>
      </c>
      <c r="G10729">
        <v>5.497441291809082</v>
      </c>
      <c r="H10729" s="15">
        <v>-999</v>
      </c>
    </row>
    <row r="10730" spans="1:8" x14ac:dyDescent="0.35">
      <c r="A10730" s="14">
        <v>60392</v>
      </c>
      <c r="B10730">
        <v>18436.0859375</v>
      </c>
      <c r="C10730">
        <v>11.26251220703125</v>
      </c>
      <c r="D10730">
        <v>23.32379150390625</v>
      </c>
      <c r="E10730">
        <v>1.66924562316324</v>
      </c>
      <c r="F10730">
        <v>3.1465921401977539</v>
      </c>
      <c r="G10730">
        <v>11.03543663024902</v>
      </c>
      <c r="H10730" s="15">
        <v>-999</v>
      </c>
    </row>
    <row r="10731" spans="1:8" x14ac:dyDescent="0.35">
      <c r="A10731" s="14">
        <v>60393</v>
      </c>
      <c r="B10731">
        <v>11988.3876953125</v>
      </c>
      <c r="C10731">
        <v>11.45062255859375</v>
      </c>
      <c r="D10731">
        <v>18.514495849609379</v>
      </c>
      <c r="E10731">
        <v>1.3683952435195119</v>
      </c>
      <c r="F10731">
        <v>2.2453737258911128</v>
      </c>
      <c r="G10731">
        <v>2.149140596389771</v>
      </c>
      <c r="H10731" s="15">
        <v>-999</v>
      </c>
    </row>
    <row r="10732" spans="1:8" x14ac:dyDescent="0.35">
      <c r="A10732" s="14">
        <v>60394</v>
      </c>
      <c r="B10732">
        <v>8506.3193359375</v>
      </c>
      <c r="C10732">
        <v>9.14923095703125</v>
      </c>
      <c r="D10732">
        <v>17.764617919921879</v>
      </c>
      <c r="E10732">
        <v>1.4059445618702791</v>
      </c>
      <c r="F10732">
        <v>3.4944305419921879</v>
      </c>
      <c r="G10732">
        <v>0.10967631638050079</v>
      </c>
      <c r="H10732" s="15">
        <v>-999</v>
      </c>
    </row>
    <row r="10733" spans="1:8" x14ac:dyDescent="0.35">
      <c r="A10733" s="14">
        <v>60395</v>
      </c>
      <c r="B10733">
        <v>23791.953125</v>
      </c>
      <c r="C10733">
        <v>8.72332763671875</v>
      </c>
      <c r="D10733">
        <v>19.15362548828125</v>
      </c>
      <c r="E10733">
        <v>1.0342872437151951</v>
      </c>
      <c r="F10733">
        <v>3.380366325378418</v>
      </c>
      <c r="G10733">
        <v>2.483312971889973E-2</v>
      </c>
      <c r="H10733" s="15">
        <v>-999</v>
      </c>
    </row>
    <row r="10734" spans="1:8" x14ac:dyDescent="0.35">
      <c r="A10734" s="14">
        <v>60396</v>
      </c>
      <c r="B10734">
        <v>10916.9013671875</v>
      </c>
      <c r="C10734">
        <v>9.262847900390625</v>
      </c>
      <c r="D10734">
        <v>16.579254150390621</v>
      </c>
      <c r="E10734">
        <v>1.1513647880356139</v>
      </c>
      <c r="F10734">
        <v>3.8418927192687988</v>
      </c>
      <c r="G10734">
        <v>1.2480156421661379</v>
      </c>
      <c r="H10734" s="15">
        <v>-999</v>
      </c>
    </row>
    <row r="10735" spans="1:8" x14ac:dyDescent="0.35">
      <c r="A10735" s="14">
        <v>60397</v>
      </c>
      <c r="B10735">
        <v>8831.3115234375</v>
      </c>
      <c r="C10735">
        <v>8.60968017578125</v>
      </c>
      <c r="D10735">
        <v>18.35992431640625</v>
      </c>
      <c r="E10735">
        <v>1.38331360757483</v>
      </c>
      <c r="F10735">
        <v>3.5057239532470699</v>
      </c>
      <c r="G10735">
        <v>1.051550984382629</v>
      </c>
      <c r="H10735" s="15">
        <v>-999</v>
      </c>
    </row>
    <row r="10736" spans="1:8" x14ac:dyDescent="0.35">
      <c r="A10736" s="14">
        <v>60398</v>
      </c>
      <c r="B10736">
        <v>21626.025390625</v>
      </c>
      <c r="C10736">
        <v>7.07220458984375</v>
      </c>
      <c r="D10736">
        <v>22.235565185546879</v>
      </c>
      <c r="E10736">
        <v>1.385364582894538</v>
      </c>
      <c r="F10736">
        <v>1.640044212341309</v>
      </c>
      <c r="G10736">
        <v>5.6094583123922348E-4</v>
      </c>
      <c r="H10736" s="15">
        <v>-999</v>
      </c>
    </row>
    <row r="10737" spans="1:8" x14ac:dyDescent="0.35">
      <c r="A10737" s="14">
        <v>60399</v>
      </c>
      <c r="B10737">
        <v>26439.88671875</v>
      </c>
      <c r="C10737">
        <v>9.928466796875</v>
      </c>
      <c r="D10737">
        <v>25.673614501953121</v>
      </c>
      <c r="E10737">
        <v>1.467500341124804</v>
      </c>
      <c r="F10737">
        <v>2.348896980285645</v>
      </c>
      <c r="G10737">
        <v>0</v>
      </c>
      <c r="H10737" s="15">
        <v>-999</v>
      </c>
    </row>
    <row r="10738" spans="1:8" x14ac:dyDescent="0.35">
      <c r="A10738" s="14">
        <v>60400</v>
      </c>
      <c r="B10738">
        <v>22350.611328125</v>
      </c>
      <c r="C10738">
        <v>12.44760131835938</v>
      </c>
      <c r="D10738">
        <v>27.686126708984379</v>
      </c>
      <c r="E10738">
        <v>1.640986674140104</v>
      </c>
      <c r="F10738">
        <v>2.643280029296875</v>
      </c>
      <c r="G10738">
        <v>0.29100489616394037</v>
      </c>
      <c r="H10738" s="15">
        <v>-999</v>
      </c>
    </row>
    <row r="10739" spans="1:8" x14ac:dyDescent="0.35">
      <c r="A10739" s="14">
        <v>60401</v>
      </c>
      <c r="B10739">
        <v>11658.1787109375</v>
      </c>
      <c r="C10739">
        <v>11.30740356445312</v>
      </c>
      <c r="D10739">
        <v>19.832489013671879</v>
      </c>
      <c r="E10739">
        <v>1.3559678467521179</v>
      </c>
      <c r="F10739">
        <v>2.5420150756835942</v>
      </c>
      <c r="G10739">
        <v>1.266032457351685</v>
      </c>
      <c r="H10739" s="15">
        <v>-999</v>
      </c>
    </row>
    <row r="10740" spans="1:8" x14ac:dyDescent="0.35">
      <c r="A10740" s="14">
        <v>60402</v>
      </c>
      <c r="B10740">
        <v>10607.55859375</v>
      </c>
      <c r="C10740">
        <v>7.93548583984375</v>
      </c>
      <c r="D10740">
        <v>16.068572998046879</v>
      </c>
      <c r="E10740">
        <v>1.0888789394203839</v>
      </c>
      <c r="F10740">
        <v>2.6267166137695308</v>
      </c>
      <c r="G10740">
        <v>0.67734485864639282</v>
      </c>
      <c r="H10740" s="15">
        <v>-999</v>
      </c>
    </row>
    <row r="10741" spans="1:8" x14ac:dyDescent="0.35">
      <c r="A10741" s="14">
        <v>60403</v>
      </c>
      <c r="B10741">
        <v>5419.1455078125</v>
      </c>
      <c r="C10741">
        <v>8.9735107421875</v>
      </c>
      <c r="D10741">
        <v>12.14801025390625</v>
      </c>
      <c r="E10741">
        <v>1.1460468912131501</v>
      </c>
      <c r="F10741">
        <v>4.6727151870727539</v>
      </c>
      <c r="G10741">
        <v>13.49777793884277</v>
      </c>
      <c r="H10741" s="15">
        <v>-999</v>
      </c>
    </row>
    <row r="10742" spans="1:8" x14ac:dyDescent="0.35">
      <c r="A10742" s="14">
        <v>60404</v>
      </c>
      <c r="B10742">
        <v>10032.169921875</v>
      </c>
      <c r="C10742">
        <v>8.57720947265625</v>
      </c>
      <c r="D10742">
        <v>12.78506469726562</v>
      </c>
      <c r="E10742">
        <v>1.126802155605102</v>
      </c>
      <c r="F10742">
        <v>4.4156007766723633</v>
      </c>
      <c r="G10742">
        <v>7.2002897262573242</v>
      </c>
      <c r="H10742" s="15">
        <v>-999</v>
      </c>
    </row>
    <row r="10743" spans="1:8" x14ac:dyDescent="0.35">
      <c r="A10743" s="14">
        <v>60405</v>
      </c>
      <c r="B10743">
        <v>9584.0654296875</v>
      </c>
      <c r="C10743">
        <v>5.85943603515625</v>
      </c>
      <c r="D10743">
        <v>14.9918212890625</v>
      </c>
      <c r="E10743">
        <v>1.030430241098433</v>
      </c>
      <c r="F10743">
        <v>2.8194580078125</v>
      </c>
      <c r="G10743">
        <v>1.284048199653625</v>
      </c>
      <c r="H10743" s="15">
        <v>-999</v>
      </c>
    </row>
    <row r="10744" spans="1:8" x14ac:dyDescent="0.35">
      <c r="A10744" s="14">
        <v>60406</v>
      </c>
      <c r="B10744">
        <v>13042.66015625</v>
      </c>
      <c r="C10744">
        <v>4.933135986328125</v>
      </c>
      <c r="D10744">
        <v>17.91815185546875</v>
      </c>
      <c r="E10744">
        <v>1.1057759292011231</v>
      </c>
      <c r="F10744">
        <v>3.4172582626342769</v>
      </c>
      <c r="G10744">
        <v>0.15445117652416229</v>
      </c>
      <c r="H10744" s="15">
        <v>-999</v>
      </c>
    </row>
    <row r="10745" spans="1:8" x14ac:dyDescent="0.35">
      <c r="A10745" s="14">
        <v>60407</v>
      </c>
      <c r="B10745">
        <v>11149.0400390625</v>
      </c>
      <c r="C10745">
        <v>8.654571533203125</v>
      </c>
      <c r="D10745">
        <v>17.28839111328125</v>
      </c>
      <c r="E10745">
        <v>1.1903921049399191</v>
      </c>
      <c r="F10745">
        <v>3.353638648986816</v>
      </c>
      <c r="G10745">
        <v>4.501911997795105E-2</v>
      </c>
      <c r="H10745" s="15">
        <v>-999</v>
      </c>
    </row>
    <row r="10746" spans="1:8" x14ac:dyDescent="0.35">
      <c r="A10746" s="14">
        <v>60408</v>
      </c>
      <c r="B10746">
        <v>10669.115234375</v>
      </c>
      <c r="C10746">
        <v>10.22830200195312</v>
      </c>
      <c r="D10746">
        <v>18.2596435546875</v>
      </c>
      <c r="E10746">
        <v>1.338685327210525</v>
      </c>
      <c r="F10746">
        <v>1.6204690933227539</v>
      </c>
      <c r="G10746">
        <v>7.8955464065074921E-2</v>
      </c>
      <c r="H10746" s="15">
        <v>-999</v>
      </c>
    </row>
    <row r="10747" spans="1:8" x14ac:dyDescent="0.35">
      <c r="A10747" s="14">
        <v>60409</v>
      </c>
      <c r="B10747">
        <v>26354.3359375</v>
      </c>
      <c r="C10747">
        <v>10.95883178710938</v>
      </c>
      <c r="D10747">
        <v>26.328460693359379</v>
      </c>
      <c r="E10747">
        <v>1.467820529535022</v>
      </c>
      <c r="F10747">
        <v>1.880218505859375</v>
      </c>
      <c r="G10747">
        <v>0.15445117652416229</v>
      </c>
      <c r="H10747" s="15">
        <v>-999</v>
      </c>
    </row>
    <row r="10748" spans="1:8" x14ac:dyDescent="0.35">
      <c r="A10748" s="14">
        <v>60410</v>
      </c>
      <c r="B10748">
        <v>23988.6171875</v>
      </c>
      <c r="C10748">
        <v>13.33187866210938</v>
      </c>
      <c r="D10748">
        <v>26.913299560546879</v>
      </c>
      <c r="E10748">
        <v>1.984303007920406</v>
      </c>
      <c r="F10748">
        <v>2.3293218612670898</v>
      </c>
      <c r="G10748">
        <v>3.180619478225708</v>
      </c>
      <c r="H10748" s="15">
        <v>-999</v>
      </c>
    </row>
    <row r="10749" spans="1:8" x14ac:dyDescent="0.35">
      <c r="A10749" s="14">
        <v>60411</v>
      </c>
      <c r="B10749">
        <v>8119.248046875</v>
      </c>
      <c r="C10749">
        <v>11.64352416992188</v>
      </c>
      <c r="D10749">
        <v>19.777130126953121</v>
      </c>
      <c r="E10749">
        <v>1.779134716515876</v>
      </c>
      <c r="F10749">
        <v>3.5155115127563481</v>
      </c>
      <c r="G10749">
        <v>6.4010415077209473</v>
      </c>
      <c r="H10749" s="15">
        <v>-999</v>
      </c>
    </row>
    <row r="10750" spans="1:8" x14ac:dyDescent="0.35">
      <c r="A10750" s="14">
        <v>60412</v>
      </c>
      <c r="B10750">
        <v>23912.455078125</v>
      </c>
      <c r="C10750">
        <v>8.055816650390625</v>
      </c>
      <c r="D10750">
        <v>20.2335205078125</v>
      </c>
      <c r="E10750">
        <v>1.2318387414634699</v>
      </c>
      <c r="F10750">
        <v>3.2693138122558589</v>
      </c>
      <c r="G10750">
        <v>3.4706242382526398E-2</v>
      </c>
      <c r="H10750" s="15">
        <v>-999</v>
      </c>
    </row>
    <row r="10751" spans="1:8" x14ac:dyDescent="0.35">
      <c r="A10751" s="14">
        <v>60413</v>
      </c>
      <c r="B10751">
        <v>9906.4501953125</v>
      </c>
      <c r="C10751">
        <v>5.4364013671875</v>
      </c>
      <c r="D10751">
        <v>15.72079467773438</v>
      </c>
      <c r="E10751">
        <v>1.0855915716445741</v>
      </c>
      <c r="F10751">
        <v>2.0605373382568359</v>
      </c>
      <c r="G10751">
        <v>8.5107035934925079E-2</v>
      </c>
      <c r="H10751" s="15">
        <v>-999</v>
      </c>
    </row>
    <row r="10752" spans="1:8" x14ac:dyDescent="0.35">
      <c r="A10752" s="14">
        <v>60414</v>
      </c>
      <c r="B10752">
        <v>17275.39453125</v>
      </c>
      <c r="C10752">
        <v>7.39404296875</v>
      </c>
      <c r="D10752">
        <v>17.93902587890625</v>
      </c>
      <c r="E10752">
        <v>1.0959325327861531</v>
      </c>
      <c r="F10752">
        <v>2.1546497344970699</v>
      </c>
      <c r="G10752">
        <v>1.0318762622773651E-2</v>
      </c>
      <c r="H10752" s="15">
        <v>-999</v>
      </c>
    </row>
    <row r="10753" spans="1:8" x14ac:dyDescent="0.35">
      <c r="A10753" s="14">
        <v>60415</v>
      </c>
      <c r="B10753">
        <v>17731.32421875</v>
      </c>
      <c r="C10753">
        <v>5.922454833984375</v>
      </c>
      <c r="D10753">
        <v>16.850799560546879</v>
      </c>
      <c r="E10753">
        <v>0.98571835279047149</v>
      </c>
      <c r="F10753">
        <v>4.1614980697631836</v>
      </c>
      <c r="G10753">
        <v>6.6635400056838989E-2</v>
      </c>
      <c r="H10753" s="15">
        <v>-999</v>
      </c>
    </row>
    <row r="10754" spans="1:8" x14ac:dyDescent="0.35">
      <c r="A10754" s="14">
        <v>60416</v>
      </c>
      <c r="B10754">
        <v>10619.556640625</v>
      </c>
      <c r="C10754">
        <v>4.348724365234375</v>
      </c>
      <c r="D10754">
        <v>14.0518798828125</v>
      </c>
      <c r="E10754">
        <v>0.91484860584871641</v>
      </c>
      <c r="F10754">
        <v>3.5418634414672852</v>
      </c>
      <c r="G10754">
        <v>0.65565937757492065</v>
      </c>
      <c r="H10754" s="15">
        <v>-999</v>
      </c>
    </row>
    <row r="10755" spans="1:8" x14ac:dyDescent="0.35">
      <c r="A10755" s="14">
        <v>60417</v>
      </c>
      <c r="B10755">
        <v>19074.595703125</v>
      </c>
      <c r="C10755">
        <v>8.128387451171875</v>
      </c>
      <c r="D10755">
        <v>16.013214111328121</v>
      </c>
      <c r="E10755">
        <v>0.93654911464323842</v>
      </c>
      <c r="F10755">
        <v>2.9903659820556641</v>
      </c>
      <c r="G10755">
        <v>5.6094583123922348E-4</v>
      </c>
      <c r="H10755" s="15">
        <v>-999</v>
      </c>
    </row>
    <row r="10756" spans="1:8" x14ac:dyDescent="0.35">
      <c r="A10756" s="14">
        <v>60418</v>
      </c>
      <c r="B10756">
        <v>22462.244140625</v>
      </c>
      <c r="C10756">
        <v>7.019683837890625</v>
      </c>
      <c r="D10756">
        <v>19.52752685546875</v>
      </c>
      <c r="E10756">
        <v>1.1439685359151279</v>
      </c>
      <c r="F10756">
        <v>5.0487875938415527</v>
      </c>
      <c r="G10756">
        <v>2.8920812532305721E-2</v>
      </c>
      <c r="H10756" s="15">
        <v>-999</v>
      </c>
    </row>
    <row r="10757" spans="1:8" x14ac:dyDescent="0.35">
      <c r="A10757" s="14">
        <v>60419</v>
      </c>
      <c r="B10757">
        <v>17075.078125</v>
      </c>
      <c r="C10757">
        <v>8.741455078125</v>
      </c>
      <c r="D10757">
        <v>19.127532958984379</v>
      </c>
      <c r="E10757">
        <v>1.085764381006582</v>
      </c>
      <c r="F10757">
        <v>5.9409713745117188</v>
      </c>
      <c r="G10757">
        <v>0</v>
      </c>
      <c r="H10757" s="15">
        <v>-999</v>
      </c>
    </row>
    <row r="10758" spans="1:8" x14ac:dyDescent="0.35">
      <c r="A10758" s="14">
        <v>60420</v>
      </c>
      <c r="B10758">
        <v>20826.845703125</v>
      </c>
      <c r="C10758">
        <v>7.314788818359375</v>
      </c>
      <c r="D10758">
        <v>20.59381103515625</v>
      </c>
      <c r="E10758">
        <v>1.1755075939822011</v>
      </c>
      <c r="F10758">
        <v>4.0417871475219727</v>
      </c>
      <c r="G10758">
        <v>0</v>
      </c>
      <c r="H10758" s="15">
        <v>-999</v>
      </c>
    </row>
    <row r="10759" spans="1:8" x14ac:dyDescent="0.35">
      <c r="A10759" s="14">
        <v>60421</v>
      </c>
      <c r="B10759">
        <v>13943.5634765625</v>
      </c>
      <c r="C10759">
        <v>7.33673095703125</v>
      </c>
      <c r="D10759">
        <v>17.517120361328121</v>
      </c>
      <c r="E10759">
        <v>1.1189585012434851</v>
      </c>
      <c r="F10759">
        <v>2.613917350769043</v>
      </c>
      <c r="G10759">
        <v>1.7695531249046329E-2</v>
      </c>
      <c r="H10759" s="15">
        <v>-999</v>
      </c>
    </row>
    <row r="10760" spans="1:8" x14ac:dyDescent="0.35">
      <c r="A10760" s="14">
        <v>60422</v>
      </c>
      <c r="B10760">
        <v>18274.892578125</v>
      </c>
      <c r="C10760">
        <v>6.060943603515625</v>
      </c>
      <c r="D10760">
        <v>17.728057861328121</v>
      </c>
      <c r="E10760">
        <v>1.088819383696529</v>
      </c>
      <c r="F10760">
        <v>2.23633861541748</v>
      </c>
      <c r="G10760">
        <v>0</v>
      </c>
      <c r="H10760" s="15">
        <v>-999</v>
      </c>
    </row>
    <row r="10761" spans="1:8" x14ac:dyDescent="0.35">
      <c r="A10761" s="14">
        <v>60423</v>
      </c>
      <c r="B10761">
        <v>19850.822265625</v>
      </c>
      <c r="C10761">
        <v>8.268768310546875</v>
      </c>
      <c r="D10761">
        <v>22.87158203125</v>
      </c>
      <c r="E10761">
        <v>1.3047765713108579</v>
      </c>
      <c r="F10761">
        <v>3.9367580413818359</v>
      </c>
      <c r="G10761">
        <v>6.7731454968452454E-2</v>
      </c>
      <c r="H10761" s="15">
        <v>-999</v>
      </c>
    </row>
    <row r="10762" spans="1:8" x14ac:dyDescent="0.35">
      <c r="A10762" s="14">
        <v>60424</v>
      </c>
      <c r="B10762">
        <v>19948.373046875</v>
      </c>
      <c r="C10762">
        <v>14.04425048828125</v>
      </c>
      <c r="D10762">
        <v>23.19952392578125</v>
      </c>
      <c r="E10762">
        <v>1.875795346557537</v>
      </c>
      <c r="F10762">
        <v>2.7370157241821289</v>
      </c>
      <c r="G10762">
        <v>10.746896743774411</v>
      </c>
      <c r="H10762" s="15">
        <v>-999</v>
      </c>
    </row>
    <row r="10763" spans="1:8" x14ac:dyDescent="0.35">
      <c r="A10763" s="14">
        <v>60425</v>
      </c>
      <c r="B10763">
        <v>24262.48828125</v>
      </c>
      <c r="C10763">
        <v>14.58761596679688</v>
      </c>
      <c r="D10763">
        <v>25.12115478515625</v>
      </c>
      <c r="E10763">
        <v>2.0656030867427591</v>
      </c>
      <c r="F10763">
        <v>1.9619073867797849</v>
      </c>
      <c r="G10763">
        <v>6.456641674041748</v>
      </c>
      <c r="H10763" s="15">
        <v>-999</v>
      </c>
    </row>
    <row r="10764" spans="1:8" x14ac:dyDescent="0.35">
      <c r="A10764" s="14">
        <v>60426</v>
      </c>
      <c r="B10764">
        <v>25573.4140625</v>
      </c>
      <c r="C10764">
        <v>15.2274169921875</v>
      </c>
      <c r="D10764">
        <v>29.679840087890621</v>
      </c>
      <c r="E10764">
        <v>2.1308945856983978</v>
      </c>
      <c r="F10764">
        <v>3.8166708946228032</v>
      </c>
      <c r="G10764">
        <v>8.1151776015758514E-2</v>
      </c>
      <c r="H10764" s="15">
        <v>-999</v>
      </c>
    </row>
    <row r="10765" spans="1:8" x14ac:dyDescent="0.35">
      <c r="A10765" s="14">
        <v>60427</v>
      </c>
      <c r="B10765">
        <v>5050.3330078125</v>
      </c>
      <c r="C10765">
        <v>12.08184814453125</v>
      </c>
      <c r="D10765">
        <v>21.377105712890621</v>
      </c>
      <c r="E10765">
        <v>1.785994657530195</v>
      </c>
      <c r="F10765">
        <v>3.3694496154785161</v>
      </c>
      <c r="G10765">
        <v>25.51104736328125</v>
      </c>
      <c r="H10765" s="15">
        <v>-999</v>
      </c>
    </row>
    <row r="10766" spans="1:8" x14ac:dyDescent="0.35">
      <c r="A10766" s="14">
        <v>60428</v>
      </c>
      <c r="B10766">
        <v>21368.84765625</v>
      </c>
      <c r="C10766">
        <v>10.69528198242188</v>
      </c>
      <c r="D10766">
        <v>22.482025146484379</v>
      </c>
      <c r="E10766">
        <v>1.4845529090838161</v>
      </c>
      <c r="F10766">
        <v>2.99187183380127</v>
      </c>
      <c r="G10766">
        <v>0</v>
      </c>
      <c r="H10766" s="15">
        <v>-999</v>
      </c>
    </row>
    <row r="10767" spans="1:8" x14ac:dyDescent="0.35">
      <c r="A10767" s="14">
        <v>60429</v>
      </c>
      <c r="B10767">
        <v>20173.20703125</v>
      </c>
      <c r="C10767">
        <v>9.4423828125</v>
      </c>
      <c r="D10767">
        <v>22.839202880859379</v>
      </c>
      <c r="E10767">
        <v>1.457519185004869</v>
      </c>
      <c r="F10767">
        <v>1.9479789733886721</v>
      </c>
      <c r="G10767">
        <v>0</v>
      </c>
      <c r="H10767" s="15">
        <v>-999</v>
      </c>
    </row>
    <row r="10768" spans="1:8" x14ac:dyDescent="0.35">
      <c r="A10768" s="14">
        <v>60430</v>
      </c>
      <c r="B10768">
        <v>24591.130859375</v>
      </c>
      <c r="C10768">
        <v>10.48519897460938</v>
      </c>
      <c r="D10768">
        <v>23.43658447265625</v>
      </c>
      <c r="E10768">
        <v>1.5262226086209021</v>
      </c>
      <c r="F10768">
        <v>2.349273681640625</v>
      </c>
      <c r="G10768">
        <v>1.432361919432878E-2</v>
      </c>
      <c r="H10768" s="15">
        <v>-999</v>
      </c>
    </row>
    <row r="10769" spans="1:8" x14ac:dyDescent="0.35">
      <c r="A10769" s="14">
        <v>60431</v>
      </c>
      <c r="B10769">
        <v>22195.15625</v>
      </c>
      <c r="C10769">
        <v>12.98809814453125</v>
      </c>
      <c r="D10769">
        <v>25.490875244140621</v>
      </c>
      <c r="E10769">
        <v>1.853327679356304</v>
      </c>
      <c r="F10769">
        <v>2.58342456817627</v>
      </c>
      <c r="G10769">
        <v>11.4721622467041</v>
      </c>
      <c r="H10769" s="15">
        <v>-999</v>
      </c>
    </row>
    <row r="10770" spans="1:8" x14ac:dyDescent="0.35">
      <c r="A10770" s="14">
        <v>60432</v>
      </c>
      <c r="B10770">
        <v>15575.3115234375</v>
      </c>
      <c r="C10770">
        <v>13.60498046875</v>
      </c>
      <c r="D10770">
        <v>22.028778076171879</v>
      </c>
      <c r="E10770">
        <v>1.755772428916285</v>
      </c>
      <c r="F10770">
        <v>2.2088584899902339</v>
      </c>
      <c r="G10770">
        <v>0.24016912281513211</v>
      </c>
      <c r="H10770" s="15">
        <v>-999</v>
      </c>
    </row>
    <row r="10771" spans="1:8" x14ac:dyDescent="0.35">
      <c r="A10771" s="14">
        <v>60433</v>
      </c>
      <c r="B10771">
        <v>11133.3896484375</v>
      </c>
      <c r="C10771">
        <v>12.87063598632812</v>
      </c>
      <c r="D10771">
        <v>21.96820068359375</v>
      </c>
      <c r="E10771">
        <v>1.6694253408512709</v>
      </c>
      <c r="F10771">
        <v>1.8019170761108401</v>
      </c>
      <c r="G10771">
        <v>0.33201995491981512</v>
      </c>
      <c r="H10771" s="15">
        <v>-999</v>
      </c>
    </row>
    <row r="10772" spans="1:8" x14ac:dyDescent="0.35">
      <c r="A10772" s="14">
        <v>60434</v>
      </c>
      <c r="B10772">
        <v>14840.294921875</v>
      </c>
      <c r="C10772">
        <v>11.24722290039062</v>
      </c>
      <c r="D10772">
        <v>20.96142578125</v>
      </c>
      <c r="E10772">
        <v>1.5561419899612019</v>
      </c>
      <c r="F10772">
        <v>1.7070522308349609</v>
      </c>
      <c r="G10772">
        <v>0.1667921990156174</v>
      </c>
      <c r="H10772" s="15">
        <v>-999</v>
      </c>
    </row>
    <row r="10773" spans="1:8" x14ac:dyDescent="0.35">
      <c r="A10773" s="14">
        <v>60435</v>
      </c>
      <c r="B10773">
        <v>22892.611328125</v>
      </c>
      <c r="C10773">
        <v>11.39715576171875</v>
      </c>
      <c r="D10773">
        <v>23.21832275390625</v>
      </c>
      <c r="E10773">
        <v>1.4455818278133969</v>
      </c>
      <c r="F10773">
        <v>1.9178628921508789</v>
      </c>
      <c r="G10773">
        <v>0</v>
      </c>
      <c r="H10773" s="15">
        <v>-999</v>
      </c>
    </row>
    <row r="10774" spans="1:8" x14ac:dyDescent="0.35">
      <c r="A10774" s="14">
        <v>60436</v>
      </c>
      <c r="B10774">
        <v>6086.8681640625</v>
      </c>
      <c r="C10774">
        <v>13.011962890625</v>
      </c>
      <c r="D10774">
        <v>19.638214111328121</v>
      </c>
      <c r="E10774">
        <v>1.46164392692965</v>
      </c>
      <c r="F10774">
        <v>3.952945232391357</v>
      </c>
      <c r="G10774">
        <v>4.5526480674743652</v>
      </c>
      <c r="H10774" s="15">
        <v>-999</v>
      </c>
    </row>
    <row r="10775" spans="1:8" x14ac:dyDescent="0.35">
      <c r="A10775" s="14">
        <v>60437</v>
      </c>
      <c r="B10775">
        <v>9406.1796875</v>
      </c>
      <c r="C10775">
        <v>12.13436889648438</v>
      </c>
      <c r="D10775">
        <v>17.347930908203121</v>
      </c>
      <c r="E10775">
        <v>1.26588210523753</v>
      </c>
      <c r="F10775">
        <v>3.9032540321350102</v>
      </c>
      <c r="G10775">
        <v>0.32283058762550348</v>
      </c>
      <c r="H10775" s="15">
        <v>-999</v>
      </c>
    </row>
    <row r="10776" spans="1:8" x14ac:dyDescent="0.35">
      <c r="A10776" s="14">
        <v>60438</v>
      </c>
      <c r="B10776">
        <v>8763.4970703125</v>
      </c>
      <c r="C10776">
        <v>9.40802001953125</v>
      </c>
      <c r="D10776">
        <v>16.424713134765621</v>
      </c>
      <c r="E10776">
        <v>1.2018387409242051</v>
      </c>
      <c r="F10776">
        <v>3.235810279846191</v>
      </c>
      <c r="G10776">
        <v>4.7586530447006233E-2</v>
      </c>
      <c r="H10776" s="15">
        <v>-999</v>
      </c>
    </row>
    <row r="10777" spans="1:8" x14ac:dyDescent="0.35">
      <c r="A10777" s="14">
        <v>60439</v>
      </c>
      <c r="B10777">
        <v>13973.8203125</v>
      </c>
      <c r="C10777">
        <v>9.200775146484375</v>
      </c>
      <c r="D10777">
        <v>17.03564453125</v>
      </c>
      <c r="E10777">
        <v>1.21306082842491</v>
      </c>
      <c r="F10777">
        <v>2.4264459609985352</v>
      </c>
      <c r="G10777">
        <v>3.8266781717538827E-2</v>
      </c>
      <c r="H10777" s="15">
        <v>-999</v>
      </c>
    </row>
    <row r="10778" spans="1:8" x14ac:dyDescent="0.35">
      <c r="A10778" s="14">
        <v>60440</v>
      </c>
      <c r="B10778">
        <v>19302.560546875</v>
      </c>
      <c r="C10778">
        <v>5.941558837890625</v>
      </c>
      <c r="D10778">
        <v>22.593780517578121</v>
      </c>
      <c r="E10778">
        <v>1.4169682396536201</v>
      </c>
      <c r="F10778">
        <v>2.3451328277587891</v>
      </c>
      <c r="G10778">
        <v>0</v>
      </c>
      <c r="H10778" s="15">
        <v>-999</v>
      </c>
    </row>
    <row r="10779" spans="1:8" x14ac:dyDescent="0.35">
      <c r="A10779" s="14">
        <v>60441</v>
      </c>
      <c r="B10779">
        <v>21906.15625</v>
      </c>
      <c r="C10779">
        <v>13.3948974609375</v>
      </c>
      <c r="D10779">
        <v>24.17181396484375</v>
      </c>
      <c r="E10779">
        <v>1.5767077523309381</v>
      </c>
      <c r="F10779">
        <v>3.0957717895507808</v>
      </c>
      <c r="G10779">
        <v>0.78888320922851563</v>
      </c>
      <c r="H10779" s="15">
        <v>-999</v>
      </c>
    </row>
    <row r="10780" spans="1:8" x14ac:dyDescent="0.35">
      <c r="A10780" s="14">
        <v>60442</v>
      </c>
      <c r="B10780">
        <v>12276.34375</v>
      </c>
      <c r="C10780">
        <v>12.66531372070312</v>
      </c>
      <c r="D10780">
        <v>19.224639892578121</v>
      </c>
      <c r="E10780">
        <v>1.3895603541665209</v>
      </c>
      <c r="F10780">
        <v>3.2666788101196289</v>
      </c>
      <c r="G10780">
        <v>0.23099064826965329</v>
      </c>
      <c r="H10780" s="15">
        <v>-999</v>
      </c>
    </row>
    <row r="10781" spans="1:8" x14ac:dyDescent="0.35">
      <c r="A10781" s="14">
        <v>60443</v>
      </c>
      <c r="B10781">
        <v>26166.01953125</v>
      </c>
      <c r="C10781">
        <v>13.55819702148438</v>
      </c>
      <c r="D10781">
        <v>24.900787353515621</v>
      </c>
      <c r="E10781">
        <v>1.4632236370440219</v>
      </c>
      <c r="F10781">
        <v>3.5437450408935551</v>
      </c>
      <c r="G10781">
        <v>1.093111000955105E-2</v>
      </c>
      <c r="H10781" s="15">
        <v>-999</v>
      </c>
    </row>
    <row r="10782" spans="1:8" x14ac:dyDescent="0.35">
      <c r="A10782" s="14">
        <v>60444</v>
      </c>
      <c r="B10782">
        <v>29560.970703125</v>
      </c>
      <c r="C10782">
        <v>12.21267700195312</v>
      </c>
      <c r="D10782">
        <v>27.641204833984379</v>
      </c>
      <c r="E10782">
        <v>1.650010580807717</v>
      </c>
      <c r="F10782">
        <v>1.955131530761719</v>
      </c>
      <c r="G10782">
        <v>0</v>
      </c>
      <c r="H10782" s="15">
        <v>-999</v>
      </c>
    </row>
    <row r="10783" spans="1:8" x14ac:dyDescent="0.35">
      <c r="A10783" s="14">
        <v>60445</v>
      </c>
      <c r="B10783">
        <v>20174.771484375</v>
      </c>
      <c r="C10783">
        <v>16.261627197265621</v>
      </c>
      <c r="D10783">
        <v>25.6558837890625</v>
      </c>
      <c r="E10783">
        <v>2.1085766460532072</v>
      </c>
      <c r="F10783">
        <v>2.532227516174316</v>
      </c>
      <c r="G10783">
        <v>1.5380022525787349</v>
      </c>
      <c r="H10783" s="15">
        <v>-999</v>
      </c>
    </row>
    <row r="10784" spans="1:8" x14ac:dyDescent="0.35">
      <c r="A10784" s="14">
        <v>60446</v>
      </c>
      <c r="B10784">
        <v>5659.62939453125</v>
      </c>
      <c r="C10784">
        <v>13.83035278320312</v>
      </c>
      <c r="D10784">
        <v>21.970306396484379</v>
      </c>
      <c r="E10784">
        <v>1.9409397387285889</v>
      </c>
      <c r="F10784">
        <v>3.0935125350952148</v>
      </c>
      <c r="G10784">
        <v>26.479364395141602</v>
      </c>
      <c r="H10784" s="15">
        <v>-999</v>
      </c>
    </row>
    <row r="10785" spans="1:8" x14ac:dyDescent="0.35">
      <c r="A10785" s="14">
        <v>60447</v>
      </c>
      <c r="B10785">
        <v>16009.8515625</v>
      </c>
      <c r="C10785">
        <v>12.07229614257812</v>
      </c>
      <c r="D10785">
        <v>22.632415771484379</v>
      </c>
      <c r="E10785">
        <v>1.700379830653912</v>
      </c>
      <c r="F10785">
        <v>2.6651144027709961</v>
      </c>
      <c r="G10785">
        <v>3.0643100738525391</v>
      </c>
      <c r="H10785" s="15">
        <v>-999</v>
      </c>
    </row>
    <row r="10786" spans="1:8" x14ac:dyDescent="0.35">
      <c r="A10786" s="14">
        <v>60448</v>
      </c>
      <c r="B10786">
        <v>22343.306640625</v>
      </c>
      <c r="C10786">
        <v>13.58013916015625</v>
      </c>
      <c r="D10786">
        <v>23.541015625</v>
      </c>
      <c r="E10786">
        <v>1.734061060368719</v>
      </c>
      <c r="F10786">
        <v>1.7797069549560549</v>
      </c>
      <c r="G10786">
        <v>3.9247158914804459E-2</v>
      </c>
      <c r="H10786" s="15">
        <v>-999</v>
      </c>
    </row>
    <row r="10787" spans="1:8" x14ac:dyDescent="0.35">
      <c r="A10787" s="14">
        <v>60449</v>
      </c>
      <c r="B10787">
        <v>20788.763671875</v>
      </c>
      <c r="C10787">
        <v>12.35018920898438</v>
      </c>
      <c r="D10787">
        <v>22.105010986328121</v>
      </c>
      <c r="E10787">
        <v>1.716497558162335</v>
      </c>
      <c r="F10787">
        <v>1.52899169921875</v>
      </c>
      <c r="G10787">
        <v>1.804434180259705</v>
      </c>
      <c r="H10787" s="15">
        <v>-999</v>
      </c>
    </row>
    <row r="10788" spans="1:8" x14ac:dyDescent="0.35">
      <c r="A10788" s="14">
        <v>60450</v>
      </c>
      <c r="B10788">
        <v>25026.716796875</v>
      </c>
      <c r="C10788">
        <v>12.14297485351562</v>
      </c>
      <c r="D10788">
        <v>25.43341064453125</v>
      </c>
      <c r="E10788">
        <v>1.6754671705126469</v>
      </c>
      <c r="F10788">
        <v>1.251548767089844</v>
      </c>
      <c r="G10788">
        <v>0</v>
      </c>
      <c r="H10788" s="15">
        <v>-999</v>
      </c>
    </row>
    <row r="10789" spans="1:8" x14ac:dyDescent="0.35">
      <c r="A10789" s="14">
        <v>60451</v>
      </c>
      <c r="B10789">
        <v>22686.03515625</v>
      </c>
      <c r="C10789">
        <v>12.90692138671875</v>
      </c>
      <c r="D10789">
        <v>26.54254150390625</v>
      </c>
      <c r="E10789">
        <v>1.801721398373471</v>
      </c>
      <c r="F10789">
        <v>1.656984329223633</v>
      </c>
      <c r="G10789">
        <v>0</v>
      </c>
      <c r="H10789" s="15">
        <v>-999</v>
      </c>
    </row>
    <row r="10790" spans="1:8" x14ac:dyDescent="0.35">
      <c r="A10790" s="14">
        <v>60452</v>
      </c>
      <c r="B10790">
        <v>23666.234375</v>
      </c>
      <c r="C10790">
        <v>14.51885986328125</v>
      </c>
      <c r="D10790">
        <v>27.574371337890621</v>
      </c>
      <c r="E10790">
        <v>1.858993147316568</v>
      </c>
      <c r="F10790">
        <v>3.2354335784912109</v>
      </c>
      <c r="G10790">
        <v>0</v>
      </c>
      <c r="H10790" s="15">
        <v>-999</v>
      </c>
    </row>
    <row r="10791" spans="1:8" x14ac:dyDescent="0.35">
      <c r="A10791" s="14">
        <v>60453</v>
      </c>
      <c r="B10791">
        <v>17301.478515625</v>
      </c>
      <c r="C10791">
        <v>13.831298828125</v>
      </c>
      <c r="D10791">
        <v>24.447540283203121</v>
      </c>
      <c r="E10791">
        <v>1.6632676227534731</v>
      </c>
      <c r="F10791">
        <v>2.0492439270019531</v>
      </c>
      <c r="G10791">
        <v>0.24371100962162021</v>
      </c>
      <c r="H10791" s="15">
        <v>-999</v>
      </c>
    </row>
    <row r="10792" spans="1:8" x14ac:dyDescent="0.35">
      <c r="A10792" s="14">
        <v>60454</v>
      </c>
      <c r="B10792">
        <v>25883.279296875</v>
      </c>
      <c r="C10792">
        <v>14.62869262695312</v>
      </c>
      <c r="D10792">
        <v>29.2547607421875</v>
      </c>
      <c r="E10792">
        <v>2.097915712863732</v>
      </c>
      <c r="F10792">
        <v>2.3364744186401372</v>
      </c>
      <c r="G10792">
        <v>0</v>
      </c>
      <c r="H10792" s="15">
        <v>-999</v>
      </c>
    </row>
    <row r="10793" spans="1:8" x14ac:dyDescent="0.35">
      <c r="A10793" s="14">
        <v>60455</v>
      </c>
      <c r="B10793">
        <v>28012.16796875</v>
      </c>
      <c r="C10793">
        <v>18.302337646484379</v>
      </c>
      <c r="D10793">
        <v>32.93304443359375</v>
      </c>
      <c r="E10793">
        <v>2.3001059848880789</v>
      </c>
      <c r="F10793">
        <v>2.590577125549316</v>
      </c>
      <c r="G10793">
        <v>0</v>
      </c>
      <c r="H10793" s="15">
        <v>-999</v>
      </c>
    </row>
    <row r="10794" spans="1:8" x14ac:dyDescent="0.35">
      <c r="A10794" s="14">
        <v>60456</v>
      </c>
      <c r="B10794">
        <v>9437.4794921875</v>
      </c>
      <c r="C10794">
        <v>15.82235717773438</v>
      </c>
      <c r="D10794">
        <v>25.35406494140625</v>
      </c>
      <c r="E10794">
        <v>2.315693658651885</v>
      </c>
      <c r="F10794">
        <v>4.0677618980407706</v>
      </c>
      <c r="G10794">
        <v>19.487796783447269</v>
      </c>
      <c r="H10794" s="15">
        <v>-999</v>
      </c>
    </row>
    <row r="10795" spans="1:8" x14ac:dyDescent="0.35">
      <c r="A10795" s="14">
        <v>60457</v>
      </c>
      <c r="B10795">
        <v>21277.55859375</v>
      </c>
      <c r="C10795">
        <v>13.46078491210938</v>
      </c>
      <c r="D10795">
        <v>22.181243896484379</v>
      </c>
      <c r="E10795">
        <v>1.739721764722324</v>
      </c>
      <c r="F10795">
        <v>3.259150505065918</v>
      </c>
      <c r="G10795">
        <v>6.8476195335388184</v>
      </c>
      <c r="H10795" s="15">
        <v>-999</v>
      </c>
    </row>
    <row r="10796" spans="1:8" x14ac:dyDescent="0.35">
      <c r="A10796" s="14">
        <v>60458</v>
      </c>
      <c r="B10796">
        <v>20450.73046875</v>
      </c>
      <c r="C10796">
        <v>12.21841430664062</v>
      </c>
      <c r="D10796">
        <v>21.5347900390625</v>
      </c>
      <c r="E10796">
        <v>1.6349140358552969</v>
      </c>
      <c r="F10796">
        <v>2.409504890441895</v>
      </c>
      <c r="G10796">
        <v>3.1851804256439209</v>
      </c>
      <c r="H10796" s="15">
        <v>-999</v>
      </c>
    </row>
    <row r="10797" spans="1:8" x14ac:dyDescent="0.35">
      <c r="A10797" s="14">
        <v>60459</v>
      </c>
      <c r="B10797">
        <v>11022.798828125</v>
      </c>
      <c r="C10797">
        <v>12.63095092773438</v>
      </c>
      <c r="D10797">
        <v>25.688262939453121</v>
      </c>
      <c r="E10797">
        <v>1.790078006745857</v>
      </c>
      <c r="F10797">
        <v>2.4463968276977539</v>
      </c>
      <c r="G10797">
        <v>0.24371100962162021</v>
      </c>
      <c r="H10797" s="15">
        <v>-999</v>
      </c>
    </row>
    <row r="10798" spans="1:8" x14ac:dyDescent="0.35">
      <c r="A10798" s="14">
        <v>60460</v>
      </c>
      <c r="B10798">
        <v>13839.7529296875</v>
      </c>
      <c r="C10798">
        <v>17.795257568359379</v>
      </c>
      <c r="D10798">
        <v>24.635528564453121</v>
      </c>
      <c r="E10798">
        <v>2.144946094742052</v>
      </c>
      <c r="F10798">
        <v>4.7736034393310547</v>
      </c>
      <c r="G10798">
        <v>3.5875823497772221</v>
      </c>
      <c r="H10798" s="15">
        <v>-999</v>
      </c>
    </row>
    <row r="10799" spans="1:8" x14ac:dyDescent="0.35">
      <c r="A10799" s="14">
        <v>60461</v>
      </c>
      <c r="B10799">
        <v>18455.38671875</v>
      </c>
      <c r="C10799">
        <v>17.441925048828121</v>
      </c>
      <c r="D10799">
        <v>25.510711669921879</v>
      </c>
      <c r="E10799">
        <v>2.1121398216574701</v>
      </c>
      <c r="F10799">
        <v>3.8705029487609859</v>
      </c>
      <c r="G10799">
        <v>3.7651100158691411</v>
      </c>
      <c r="H10799" s="15">
        <v>-999</v>
      </c>
    </row>
    <row r="10800" spans="1:8" x14ac:dyDescent="0.35">
      <c r="A10800" s="14">
        <v>60462</v>
      </c>
      <c r="B10800">
        <v>20652.611328125</v>
      </c>
      <c r="C10800">
        <v>14.33358764648438</v>
      </c>
      <c r="D10800">
        <v>24.776519775390621</v>
      </c>
      <c r="E10800">
        <v>1.8415429183277809</v>
      </c>
      <c r="F10800">
        <v>1.9882593154907231</v>
      </c>
      <c r="G10800">
        <v>3.5875823497772221</v>
      </c>
      <c r="H10800" s="15">
        <v>-999</v>
      </c>
    </row>
    <row r="10801" spans="1:8" x14ac:dyDescent="0.35">
      <c r="A10801" s="14">
        <v>60463</v>
      </c>
      <c r="B10801">
        <v>14776.65234375</v>
      </c>
      <c r="C10801">
        <v>16.7486572265625</v>
      </c>
      <c r="D10801">
        <v>23.88671875</v>
      </c>
      <c r="E10801">
        <v>1.7689111691339989</v>
      </c>
      <c r="F10801">
        <v>4.6298003196716309</v>
      </c>
      <c r="G10801">
        <v>0.4440586268901825</v>
      </c>
      <c r="H10801" s="15">
        <v>-999</v>
      </c>
    </row>
    <row r="10802" spans="1:8" x14ac:dyDescent="0.35">
      <c r="A10802" s="14">
        <v>60464</v>
      </c>
      <c r="B10802">
        <v>14055.720703125</v>
      </c>
      <c r="C10802">
        <v>12.0465087890625</v>
      </c>
      <c r="D10802">
        <v>21.905548095703121</v>
      </c>
      <c r="E10802">
        <v>1.759178452688541</v>
      </c>
      <c r="F10802">
        <v>3.3909072875976558</v>
      </c>
      <c r="G10802">
        <v>4.6890640258789063</v>
      </c>
      <c r="H10802" s="15">
        <v>-999</v>
      </c>
    </row>
    <row r="10803" spans="1:8" x14ac:dyDescent="0.35">
      <c r="A10803" s="14">
        <v>60465</v>
      </c>
      <c r="B10803">
        <v>21746.529296875</v>
      </c>
      <c r="C10803">
        <v>11.33700561523438</v>
      </c>
      <c r="D10803">
        <v>23.90447998046875</v>
      </c>
      <c r="E10803">
        <v>1.5913311704150479</v>
      </c>
      <c r="F10803">
        <v>2.0451030731201172</v>
      </c>
      <c r="G10803">
        <v>2.8533456847071651E-2</v>
      </c>
      <c r="H10803" s="15">
        <v>-999</v>
      </c>
    </row>
    <row r="10804" spans="1:8" x14ac:dyDescent="0.35">
      <c r="A10804" s="14">
        <v>60466</v>
      </c>
      <c r="B10804">
        <v>16516.904296875</v>
      </c>
      <c r="C10804">
        <v>15.22933959960938</v>
      </c>
      <c r="D10804">
        <v>25.239166259765621</v>
      </c>
      <c r="E10804">
        <v>1.7108537225579561</v>
      </c>
      <c r="F10804">
        <v>2.7441682815551758</v>
      </c>
      <c r="G10804">
        <v>0.29217460751533508</v>
      </c>
      <c r="H10804" s="15">
        <v>-999</v>
      </c>
    </row>
    <row r="10805" spans="1:8" x14ac:dyDescent="0.35">
      <c r="A10805" s="14">
        <v>60467</v>
      </c>
      <c r="B10805">
        <v>8489.6259765625</v>
      </c>
      <c r="C10805">
        <v>13.45602416992188</v>
      </c>
      <c r="D10805">
        <v>23.592193603515621</v>
      </c>
      <c r="E10805">
        <v>1.930443708343089</v>
      </c>
      <c r="F10805">
        <v>2.4945831298828121</v>
      </c>
      <c r="G10805">
        <v>3.1851804256439209</v>
      </c>
      <c r="H10805" s="15">
        <v>-999</v>
      </c>
    </row>
    <row r="10806" spans="1:8" x14ac:dyDescent="0.35">
      <c r="A10806" s="14">
        <v>60468</v>
      </c>
      <c r="B10806">
        <v>22413.728515625</v>
      </c>
      <c r="C10806">
        <v>13.22396850585938</v>
      </c>
      <c r="D10806">
        <v>27.37176513671875</v>
      </c>
      <c r="E10806">
        <v>1.893328609881693</v>
      </c>
      <c r="F10806">
        <v>1.9024286270141599</v>
      </c>
      <c r="G10806">
        <v>0</v>
      </c>
      <c r="H10806" s="15">
        <v>-999</v>
      </c>
    </row>
    <row r="10807" spans="1:8" x14ac:dyDescent="0.35">
      <c r="A10807" s="14">
        <v>60469</v>
      </c>
      <c r="B10807">
        <v>14402.623046875</v>
      </c>
      <c r="C10807">
        <v>16.210052490234379</v>
      </c>
      <c r="D10807">
        <v>26.736785888671879</v>
      </c>
      <c r="E10807">
        <v>2.1501331451842218</v>
      </c>
      <c r="F10807">
        <v>2.6944770812988281</v>
      </c>
      <c r="G10807">
        <v>3.4539518356323242</v>
      </c>
      <c r="H10807" s="15">
        <v>-999</v>
      </c>
    </row>
    <row r="10808" spans="1:8" x14ac:dyDescent="0.35">
      <c r="A10808" s="14">
        <v>60470</v>
      </c>
      <c r="B10808">
        <v>16145.4833984375</v>
      </c>
      <c r="C10808">
        <v>14.57138061523438</v>
      </c>
      <c r="D10808">
        <v>22.82562255859375</v>
      </c>
      <c r="E10808">
        <v>1.7671282858945869</v>
      </c>
      <c r="F10808">
        <v>3.343098640441895</v>
      </c>
      <c r="G10808">
        <v>1.1457700729370119</v>
      </c>
      <c r="H10808" s="15">
        <v>-999</v>
      </c>
    </row>
    <row r="10809" spans="1:8" x14ac:dyDescent="0.35">
      <c r="A10809" s="14">
        <v>60471</v>
      </c>
      <c r="B10809">
        <v>19549.826171875</v>
      </c>
      <c r="C10809">
        <v>11.8956298828125</v>
      </c>
      <c r="D10809">
        <v>22.441314697265621</v>
      </c>
      <c r="E10809">
        <v>1.616764110709596</v>
      </c>
      <c r="F10809">
        <v>1.460477828979492</v>
      </c>
      <c r="G10809">
        <v>2.8533456847071651E-2</v>
      </c>
      <c r="H10809" s="15">
        <v>-999</v>
      </c>
    </row>
    <row r="10810" spans="1:8" x14ac:dyDescent="0.35">
      <c r="A10810" s="14">
        <v>60472</v>
      </c>
      <c r="B10810">
        <v>26504.0546875</v>
      </c>
      <c r="C10810">
        <v>11.9825439453125</v>
      </c>
      <c r="D10810">
        <v>27.829193115234379</v>
      </c>
      <c r="E10810">
        <v>1.717557985106309</v>
      </c>
      <c r="F10810">
        <v>2.260431289672852</v>
      </c>
      <c r="G10810">
        <v>0</v>
      </c>
      <c r="H10810" s="15">
        <v>-999</v>
      </c>
    </row>
    <row r="10811" spans="1:8" x14ac:dyDescent="0.35">
      <c r="A10811" s="14">
        <v>60473</v>
      </c>
      <c r="B10811">
        <v>7154.7021484375</v>
      </c>
      <c r="C10811">
        <v>17.27960205078125</v>
      </c>
      <c r="D10811">
        <v>24.445465087890621</v>
      </c>
      <c r="E10811">
        <v>2.1075057405164941</v>
      </c>
      <c r="F10811">
        <v>3.2779722213745122</v>
      </c>
      <c r="G10811">
        <v>2.1010177135467529</v>
      </c>
      <c r="H10811" s="15">
        <v>-999</v>
      </c>
    </row>
    <row r="10812" spans="1:8" x14ac:dyDescent="0.35">
      <c r="A10812" s="14">
        <v>60474</v>
      </c>
      <c r="B10812">
        <v>7413.44482421875</v>
      </c>
      <c r="C10812">
        <v>17.523101806640621</v>
      </c>
      <c r="D10812">
        <v>24.94049072265625</v>
      </c>
      <c r="E10812">
        <v>2.3206129461305709</v>
      </c>
      <c r="F10812">
        <v>0.67068862915039063</v>
      </c>
      <c r="G10812">
        <v>4.3381414413452148</v>
      </c>
      <c r="H10812" s="15">
        <v>-999</v>
      </c>
    </row>
    <row r="10813" spans="1:8" x14ac:dyDescent="0.35">
      <c r="A10813" s="14">
        <v>60475</v>
      </c>
      <c r="B10813">
        <v>15882.568359375</v>
      </c>
      <c r="C10813">
        <v>16.243499755859379</v>
      </c>
      <c r="D10813">
        <v>28.477752685546879</v>
      </c>
      <c r="E10813">
        <v>2.256125153649486</v>
      </c>
      <c r="F10813">
        <v>1.166471481323242</v>
      </c>
      <c r="G10813">
        <v>0.25984436273574829</v>
      </c>
      <c r="H10813" s="15">
        <v>-999</v>
      </c>
    </row>
    <row r="10814" spans="1:8" x14ac:dyDescent="0.35">
      <c r="A10814" s="14">
        <v>60476</v>
      </c>
      <c r="B10814">
        <v>25048.625</v>
      </c>
      <c r="C10814">
        <v>16.841278076171879</v>
      </c>
      <c r="D10814">
        <v>30.8077392578125</v>
      </c>
      <c r="E10814">
        <v>2.221260514539344</v>
      </c>
      <c r="F10814">
        <v>2.260807991027832</v>
      </c>
      <c r="G10814">
        <v>0</v>
      </c>
      <c r="H10814" s="15">
        <v>-999</v>
      </c>
    </row>
    <row r="10815" spans="1:8" x14ac:dyDescent="0.35">
      <c r="A10815" s="14">
        <v>60477</v>
      </c>
      <c r="B10815">
        <v>25140.9609375</v>
      </c>
      <c r="C10815">
        <v>18.283233642578121</v>
      </c>
      <c r="D10815">
        <v>32.9622802734375</v>
      </c>
      <c r="E10815">
        <v>2.3559118260933509</v>
      </c>
      <c r="F10815">
        <v>2.3334627151489258</v>
      </c>
      <c r="G10815">
        <v>0</v>
      </c>
      <c r="H10815" s="15">
        <v>-999</v>
      </c>
    </row>
    <row r="10816" spans="1:8" x14ac:dyDescent="0.35">
      <c r="A10816" s="14">
        <v>60478</v>
      </c>
      <c r="B10816">
        <v>25059.05859375</v>
      </c>
      <c r="C10816">
        <v>21.190093994140621</v>
      </c>
      <c r="D10816">
        <v>34.549713134765618</v>
      </c>
      <c r="E10816">
        <v>2.3801540515712469</v>
      </c>
      <c r="F10816">
        <v>3.0931358337402339</v>
      </c>
      <c r="G10816">
        <v>0</v>
      </c>
      <c r="H10816" s="15">
        <v>-999</v>
      </c>
    </row>
    <row r="10817" spans="1:8" x14ac:dyDescent="0.35">
      <c r="A10817" s="14">
        <v>60479</v>
      </c>
      <c r="B10817">
        <v>26029.8671875</v>
      </c>
      <c r="C10817">
        <v>21.195831298828121</v>
      </c>
      <c r="D10817">
        <v>36.6739501953125</v>
      </c>
      <c r="E10817">
        <v>2.448610011816275</v>
      </c>
      <c r="F10817">
        <v>2.2796306610107422</v>
      </c>
      <c r="G10817">
        <v>0</v>
      </c>
      <c r="H10817" s="15">
        <v>-999</v>
      </c>
    </row>
    <row r="10818" spans="1:8" x14ac:dyDescent="0.35">
      <c r="A10818" s="14">
        <v>60480</v>
      </c>
      <c r="B10818">
        <v>24642.77734375</v>
      </c>
      <c r="C10818">
        <v>22.3665771484375</v>
      </c>
      <c r="D10818">
        <v>34.381561279296882</v>
      </c>
      <c r="E10818">
        <v>3.0282983394497172</v>
      </c>
      <c r="F10818">
        <v>1.2421379089355471</v>
      </c>
      <c r="G10818">
        <v>5.9866337776184082</v>
      </c>
      <c r="H10818" s="15">
        <v>-999</v>
      </c>
    </row>
    <row r="10819" spans="1:8" x14ac:dyDescent="0.35">
      <c r="A10819" s="14">
        <v>60481</v>
      </c>
      <c r="B10819">
        <v>24957.857421875</v>
      </c>
      <c r="C10819">
        <v>22.37518310546875</v>
      </c>
      <c r="D10819">
        <v>35.058319091796882</v>
      </c>
      <c r="E10819">
        <v>2.9265441045454139</v>
      </c>
      <c r="F10819">
        <v>2.2803831100463872</v>
      </c>
      <c r="G10819">
        <v>0.62217885255813599</v>
      </c>
      <c r="H10819" s="15">
        <v>-999</v>
      </c>
    </row>
    <row r="10820" spans="1:8" x14ac:dyDescent="0.35">
      <c r="A10820" s="14">
        <v>60482</v>
      </c>
      <c r="B10820">
        <v>24942.20703125</v>
      </c>
      <c r="C10820">
        <v>20.176910400390621</v>
      </c>
      <c r="D10820">
        <v>33.578460693359382</v>
      </c>
      <c r="E10820">
        <v>2.4887032502348458</v>
      </c>
      <c r="F10820">
        <v>4.2533512115478516</v>
      </c>
      <c r="G10820">
        <v>0.84188616275787354</v>
      </c>
      <c r="H10820" s="15">
        <v>-999</v>
      </c>
    </row>
    <row r="10821" spans="1:8" x14ac:dyDescent="0.35">
      <c r="A10821" s="14">
        <v>60483</v>
      </c>
      <c r="B10821">
        <v>25135.22265625</v>
      </c>
      <c r="C10821">
        <v>20.737457275390621</v>
      </c>
      <c r="D10821">
        <v>37.18988037109375</v>
      </c>
      <c r="E10821">
        <v>2.297487613889178</v>
      </c>
      <c r="F10821">
        <v>2.791601181030273</v>
      </c>
      <c r="G10821">
        <v>0.1116044148802757</v>
      </c>
      <c r="H10821" s="15">
        <v>-999</v>
      </c>
    </row>
    <row r="10822" spans="1:8" x14ac:dyDescent="0.35">
      <c r="A10822" s="14">
        <v>60484</v>
      </c>
      <c r="B10822">
        <v>18363.57421875</v>
      </c>
      <c r="C10822">
        <v>19.718536376953121</v>
      </c>
      <c r="D10822">
        <v>29.8302001953125</v>
      </c>
      <c r="E10822">
        <v>2.5946572784830209</v>
      </c>
      <c r="F10822">
        <v>2.141850471496582</v>
      </c>
      <c r="G10822">
        <v>7.5199661254882813</v>
      </c>
      <c r="H10822" s="15">
        <v>-999</v>
      </c>
    </row>
    <row r="10823" spans="1:8" x14ac:dyDescent="0.35">
      <c r="A10823" s="14">
        <v>60485</v>
      </c>
      <c r="B10823">
        <v>15610.783203125</v>
      </c>
      <c r="C10823">
        <v>18.204925537109379</v>
      </c>
      <c r="D10823">
        <v>28.18011474609375</v>
      </c>
      <c r="E10823">
        <v>2.3486070906091401</v>
      </c>
      <c r="F10823">
        <v>1.3309793472290039</v>
      </c>
      <c r="G10823">
        <v>3.7408042699098587E-2</v>
      </c>
      <c r="H10823" s="15">
        <v>-999</v>
      </c>
    </row>
    <row r="10824" spans="1:8" x14ac:dyDescent="0.35">
      <c r="A10824" s="14">
        <v>60486</v>
      </c>
      <c r="B10824">
        <v>14375.49609375</v>
      </c>
      <c r="C10824">
        <v>18.792236328125</v>
      </c>
      <c r="D10824">
        <v>27.036529541015621</v>
      </c>
      <c r="E10824">
        <v>2.2507222279918828</v>
      </c>
      <c r="F10824">
        <v>1.8900060653686519</v>
      </c>
      <c r="G10824">
        <v>0.3450743556022644</v>
      </c>
      <c r="H10824" s="15">
        <v>-999</v>
      </c>
    </row>
    <row r="10825" spans="1:8" x14ac:dyDescent="0.35">
      <c r="A10825" s="14">
        <v>60487</v>
      </c>
      <c r="B10825">
        <v>5606.94189453125</v>
      </c>
      <c r="C10825">
        <v>18.046417236328121</v>
      </c>
      <c r="D10825">
        <v>23.749908447265621</v>
      </c>
      <c r="E10825">
        <v>2.1856112904614839</v>
      </c>
      <c r="F10825">
        <v>2.8299989700317378</v>
      </c>
      <c r="G10825">
        <v>7.9491715431213379</v>
      </c>
      <c r="H10825" s="15">
        <v>-999</v>
      </c>
    </row>
    <row r="10826" spans="1:8" x14ac:dyDescent="0.35">
      <c r="A10826" s="14">
        <v>60488</v>
      </c>
      <c r="B10826">
        <v>14098.49609375</v>
      </c>
      <c r="C10826">
        <v>15.39169311523438</v>
      </c>
      <c r="D10826">
        <v>23.786468505859379</v>
      </c>
      <c r="E10826">
        <v>1.823899958035174</v>
      </c>
      <c r="F10826">
        <v>2.4192934036254878</v>
      </c>
      <c r="G10826">
        <v>0.56261205673217773</v>
      </c>
      <c r="H10826" s="15">
        <v>-999</v>
      </c>
    </row>
    <row r="10827" spans="1:8" x14ac:dyDescent="0.35">
      <c r="A10827" s="14">
        <v>60489</v>
      </c>
      <c r="B10827">
        <v>13079.17578125</v>
      </c>
      <c r="C10827">
        <v>12.36068725585938</v>
      </c>
      <c r="D10827">
        <v>21.91912841796875</v>
      </c>
      <c r="E10827">
        <v>1.4530263890150219</v>
      </c>
      <c r="F10827">
        <v>1.162330627441406</v>
      </c>
      <c r="G10827">
        <v>3.7408042699098587E-2</v>
      </c>
      <c r="H10827" s="15">
        <v>-999</v>
      </c>
    </row>
    <row r="10828" spans="1:8" x14ac:dyDescent="0.35">
      <c r="A10828" s="14">
        <v>60490</v>
      </c>
      <c r="B10828">
        <v>22003.185546875</v>
      </c>
      <c r="C10828">
        <v>10.80221557617188</v>
      </c>
      <c r="D10828">
        <v>26.574920654296879</v>
      </c>
      <c r="E10828">
        <v>1.6572966053575859</v>
      </c>
      <c r="F10828">
        <v>1.469512939453125</v>
      </c>
      <c r="G10828">
        <v>0</v>
      </c>
      <c r="H10828" s="15">
        <v>-999</v>
      </c>
    </row>
    <row r="10829" spans="1:8" x14ac:dyDescent="0.35">
      <c r="A10829" s="14">
        <v>60491</v>
      </c>
      <c r="B10829">
        <v>19546.6953125</v>
      </c>
      <c r="C10829">
        <v>15.427978515625</v>
      </c>
      <c r="D10829">
        <v>27.810394287109379</v>
      </c>
      <c r="E10829">
        <v>2.0011282016562459</v>
      </c>
      <c r="F10829">
        <v>2.468231201171875</v>
      </c>
      <c r="G10829">
        <v>8.1534069031476974E-3</v>
      </c>
      <c r="H10829" s="15">
        <v>-999</v>
      </c>
    </row>
    <row r="10830" spans="1:8" x14ac:dyDescent="0.35">
      <c r="A10830" s="14">
        <v>60492</v>
      </c>
      <c r="B10830">
        <v>18492.423828125</v>
      </c>
      <c r="C10830">
        <v>14.87982177734375</v>
      </c>
      <c r="D10830">
        <v>26.972808837890621</v>
      </c>
      <c r="E10830">
        <v>1.976298137852357</v>
      </c>
      <c r="F10830">
        <v>1.795893669128418</v>
      </c>
      <c r="G10830">
        <v>5.2320163697004318E-2</v>
      </c>
      <c r="H10830" s="15">
        <v>-999</v>
      </c>
    </row>
    <row r="10831" spans="1:8" x14ac:dyDescent="0.35">
      <c r="A10831" s="14">
        <v>60493</v>
      </c>
      <c r="B10831">
        <v>13146.470703125</v>
      </c>
      <c r="C10831">
        <v>15.1844482421875</v>
      </c>
      <c r="D10831">
        <v>25.97650146484375</v>
      </c>
      <c r="E10831">
        <v>1.9745782747690499</v>
      </c>
      <c r="F10831">
        <v>2.8559732437133789</v>
      </c>
      <c r="G10831">
        <v>3.1001172959804531E-2</v>
      </c>
      <c r="H10831" s="15">
        <v>-999</v>
      </c>
    </row>
    <row r="10832" spans="1:8" x14ac:dyDescent="0.35">
      <c r="A10832" s="14">
        <v>60494</v>
      </c>
      <c r="B10832">
        <v>15333.26171875</v>
      </c>
      <c r="C10832">
        <v>14.62484741210938</v>
      </c>
      <c r="D10832">
        <v>25.70599365234375</v>
      </c>
      <c r="E10832">
        <v>1.813074505485393</v>
      </c>
      <c r="F10832">
        <v>3.724064826965332</v>
      </c>
      <c r="G10832">
        <v>5.9900332242250443E-2</v>
      </c>
      <c r="H10832" s="15">
        <v>-999</v>
      </c>
    </row>
    <row r="10833" spans="1:8" x14ac:dyDescent="0.35">
      <c r="A10833" s="14">
        <v>60495</v>
      </c>
      <c r="B10833">
        <v>10134.4150390625</v>
      </c>
      <c r="C10833">
        <v>17.5087890625</v>
      </c>
      <c r="D10833">
        <v>24.0277099609375</v>
      </c>
      <c r="E10833">
        <v>2.1144287934932962</v>
      </c>
      <c r="F10833">
        <v>3.2711963653564449</v>
      </c>
      <c r="G10833">
        <v>23.315866470336911</v>
      </c>
      <c r="H10833" s="15">
        <v>-999</v>
      </c>
    </row>
    <row r="10834" spans="1:8" x14ac:dyDescent="0.35">
      <c r="A10834" s="14">
        <v>60496</v>
      </c>
      <c r="B10834">
        <v>16567.50390625</v>
      </c>
      <c r="C10834">
        <v>15.14529418945312</v>
      </c>
      <c r="D10834">
        <v>23.4146728515625</v>
      </c>
      <c r="E10834">
        <v>1.81120399205835</v>
      </c>
      <c r="F10834">
        <v>2.845433235168457</v>
      </c>
      <c r="G10834">
        <v>4.1768941879272461</v>
      </c>
      <c r="H10834" s="15">
        <v>-999</v>
      </c>
    </row>
    <row r="10835" spans="1:8" x14ac:dyDescent="0.35">
      <c r="A10835" s="14">
        <v>60497</v>
      </c>
      <c r="B10835">
        <v>15986.8994140625</v>
      </c>
      <c r="C10835">
        <v>13.26214599609375</v>
      </c>
      <c r="D10835">
        <v>23.881500244140621</v>
      </c>
      <c r="E10835">
        <v>1.6531099016369171</v>
      </c>
      <c r="F10835">
        <v>2.551050186157227</v>
      </c>
      <c r="G10835">
        <v>5.4274565627565607E-5</v>
      </c>
      <c r="H10835" s="15">
        <v>-999</v>
      </c>
    </row>
    <row r="10836" spans="1:8" x14ac:dyDescent="0.35">
      <c r="A10836" s="14">
        <v>60498</v>
      </c>
      <c r="B10836">
        <v>17251.400390625</v>
      </c>
      <c r="C10836">
        <v>14.44534301757812</v>
      </c>
      <c r="D10836">
        <v>21.4595947265625</v>
      </c>
      <c r="E10836">
        <v>1.8905867548599851</v>
      </c>
      <c r="F10836">
        <v>1.5553426742553711</v>
      </c>
      <c r="G10836">
        <v>15.72247886657715</v>
      </c>
      <c r="H10836" s="15">
        <v>-999</v>
      </c>
    </row>
    <row r="10837" spans="1:8" x14ac:dyDescent="0.35">
      <c r="A10837" s="14">
        <v>60499</v>
      </c>
      <c r="B10837">
        <v>15139.205078125</v>
      </c>
      <c r="C10837">
        <v>11.11734008789062</v>
      </c>
      <c r="D10837">
        <v>22.54364013671875</v>
      </c>
      <c r="E10837">
        <v>1.6381931462207431</v>
      </c>
      <c r="F10837">
        <v>2.4520444869995122</v>
      </c>
      <c r="G10837">
        <v>0.131710410118103</v>
      </c>
      <c r="H10837" s="15">
        <v>-999</v>
      </c>
    </row>
    <row r="10838" spans="1:8" x14ac:dyDescent="0.35">
      <c r="A10838" s="14">
        <v>60500</v>
      </c>
      <c r="B10838">
        <v>6378.474609375</v>
      </c>
      <c r="C10838">
        <v>12.76748657226562</v>
      </c>
      <c r="D10838">
        <v>22.27630615234375</v>
      </c>
      <c r="E10838">
        <v>1.798027263805708</v>
      </c>
      <c r="F10838">
        <v>3.4022006988525391</v>
      </c>
      <c r="G10838">
        <v>0.65201473236083984</v>
      </c>
      <c r="H10838" s="15">
        <v>-999</v>
      </c>
    </row>
    <row r="10839" spans="1:8" x14ac:dyDescent="0.35">
      <c r="A10839" s="14">
        <v>60501</v>
      </c>
      <c r="B10839">
        <v>5044.072265625</v>
      </c>
      <c r="C10839">
        <v>17.5135498046875</v>
      </c>
      <c r="D10839">
        <v>23.025115966796879</v>
      </c>
      <c r="E10839">
        <v>2.1553572314612359</v>
      </c>
      <c r="F10839">
        <v>4.3922610282897949</v>
      </c>
      <c r="G10839">
        <v>12.81453323364258</v>
      </c>
      <c r="H10839" s="15">
        <v>-999</v>
      </c>
    </row>
    <row r="10840" spans="1:8" x14ac:dyDescent="0.35">
      <c r="A10840" s="14">
        <v>60502</v>
      </c>
      <c r="B10840">
        <v>4703.43017578125</v>
      </c>
      <c r="C10840">
        <v>18.684326171875</v>
      </c>
      <c r="D10840">
        <v>23.75408935546875</v>
      </c>
      <c r="E10840">
        <v>2.240929404880954</v>
      </c>
      <c r="F10840">
        <v>4.3922610282897949</v>
      </c>
      <c r="G10840">
        <v>22.86055755615234</v>
      </c>
      <c r="H10840" s="15">
        <v>-999</v>
      </c>
    </row>
    <row r="10841" spans="1:8" x14ac:dyDescent="0.35">
      <c r="A10841" s="14">
        <v>60503</v>
      </c>
      <c r="B10841">
        <v>14853.3359375</v>
      </c>
      <c r="C10841">
        <v>19.353729248046879</v>
      </c>
      <c r="D10841">
        <v>28.401519775390621</v>
      </c>
      <c r="E10841">
        <v>2.492442240920012</v>
      </c>
      <c r="F10841">
        <v>5.7094550132751456</v>
      </c>
      <c r="G10841">
        <v>1.201041102409363</v>
      </c>
      <c r="H10841" s="15">
        <v>-999</v>
      </c>
    </row>
    <row r="10842" spans="1:8" x14ac:dyDescent="0.35">
      <c r="A10842" s="14">
        <v>60504</v>
      </c>
      <c r="B10842">
        <v>18719.345703125</v>
      </c>
      <c r="C10842">
        <v>18.5067138671875</v>
      </c>
      <c r="D10842">
        <v>30.162322998046879</v>
      </c>
      <c r="E10842">
        <v>2.4643500180372211</v>
      </c>
      <c r="F10842">
        <v>4.0730323791503906</v>
      </c>
      <c r="G10842">
        <v>1.828128099441528E-2</v>
      </c>
      <c r="H10842" s="15">
        <v>-999</v>
      </c>
    </row>
    <row r="10843" spans="1:8" x14ac:dyDescent="0.35">
      <c r="A10843" s="14">
        <v>60505</v>
      </c>
      <c r="B10843">
        <v>11550.1953125</v>
      </c>
      <c r="C10843">
        <v>16.5213623046875</v>
      </c>
      <c r="D10843">
        <v>26.340972900390621</v>
      </c>
      <c r="E10843">
        <v>2.1115036844907542</v>
      </c>
      <c r="F10843">
        <v>3.732722282409668</v>
      </c>
      <c r="G10843">
        <v>0.66694450378417969</v>
      </c>
      <c r="H10843" s="15">
        <v>-999</v>
      </c>
    </row>
    <row r="10844" spans="1:8" x14ac:dyDescent="0.35">
      <c r="A10844" s="14">
        <v>60506</v>
      </c>
      <c r="B10844">
        <v>11571.5830078125</v>
      </c>
      <c r="C10844">
        <v>14.58285522460938</v>
      </c>
      <c r="D10844">
        <v>23.25799560546875</v>
      </c>
      <c r="E10844">
        <v>1.729259626086415</v>
      </c>
      <c r="F10844">
        <v>2.962132453918457</v>
      </c>
      <c r="G10844">
        <v>2.4620650336146351E-2</v>
      </c>
      <c r="H10844" s="15">
        <v>-999</v>
      </c>
    </row>
    <row r="10845" spans="1:8" x14ac:dyDescent="0.35">
      <c r="A10845" s="14">
        <v>60507</v>
      </c>
      <c r="B10845">
        <v>17066.2109375</v>
      </c>
      <c r="C10845">
        <v>12.15536499023438</v>
      </c>
      <c r="D10845">
        <v>24.33892822265625</v>
      </c>
      <c r="E10845">
        <v>1.7958137147795299</v>
      </c>
      <c r="F10845">
        <v>1.445796012878418</v>
      </c>
      <c r="G10845">
        <v>5.4274565627565607E-5</v>
      </c>
      <c r="H10845" s="15">
        <v>-999</v>
      </c>
    </row>
    <row r="10846" spans="1:8" x14ac:dyDescent="0.35">
      <c r="A10846" s="14">
        <v>60508</v>
      </c>
      <c r="B10846">
        <v>17669.76953125</v>
      </c>
      <c r="C10846">
        <v>12.11526489257812</v>
      </c>
      <c r="D10846">
        <v>24.730560302734379</v>
      </c>
      <c r="E10846">
        <v>1.7823585541877951</v>
      </c>
      <c r="F10846">
        <v>1.9705657958984379</v>
      </c>
      <c r="G10846">
        <v>8.1534069031476974E-3</v>
      </c>
      <c r="H10846" s="15">
        <v>-999</v>
      </c>
    </row>
    <row r="10847" spans="1:8" x14ac:dyDescent="0.35">
      <c r="A10847" s="14">
        <v>60509</v>
      </c>
      <c r="B10847">
        <v>18545.11328125</v>
      </c>
      <c r="C10847">
        <v>14.19607543945312</v>
      </c>
      <c r="D10847">
        <v>26.752471923828121</v>
      </c>
      <c r="E10847">
        <v>1.836257164020217</v>
      </c>
      <c r="F10847">
        <v>2.1030759811401372</v>
      </c>
      <c r="G10847">
        <v>5.9900332242250443E-2</v>
      </c>
      <c r="H10847" s="15">
        <v>-999</v>
      </c>
    </row>
    <row r="10848" spans="1:8" x14ac:dyDescent="0.35">
      <c r="A10848" s="14">
        <v>60510</v>
      </c>
      <c r="B10848">
        <v>11386.39453125</v>
      </c>
      <c r="C10848">
        <v>17.248077392578121</v>
      </c>
      <c r="D10848">
        <v>22.374481201171879</v>
      </c>
      <c r="E10848">
        <v>1.898314453293048</v>
      </c>
      <c r="F10848">
        <v>3.0453271865844731</v>
      </c>
      <c r="G10848">
        <v>0.54461294412612915</v>
      </c>
      <c r="H10848" s="15">
        <v>-999</v>
      </c>
    </row>
    <row r="10849" spans="1:8" x14ac:dyDescent="0.35">
      <c r="A10849" s="14">
        <v>60511</v>
      </c>
      <c r="B10849">
        <v>10575.7373046875</v>
      </c>
      <c r="C10849">
        <v>16.66748046875</v>
      </c>
      <c r="D10849">
        <v>24.1029052734375</v>
      </c>
      <c r="E10849">
        <v>2.0683984798686268</v>
      </c>
      <c r="F10849">
        <v>1.9024286270141599</v>
      </c>
      <c r="G10849">
        <v>0.6180148720741272</v>
      </c>
      <c r="H10849" s="15">
        <v>-999</v>
      </c>
    </row>
    <row r="10850" spans="1:8" x14ac:dyDescent="0.35">
      <c r="A10850" s="14">
        <v>60512</v>
      </c>
      <c r="B10850">
        <v>19004.693359375</v>
      </c>
      <c r="C10850">
        <v>16.301727294921879</v>
      </c>
      <c r="D10850">
        <v>28.37017822265625</v>
      </c>
      <c r="E10850">
        <v>2.209922076473684</v>
      </c>
      <c r="F10850">
        <v>1.0313262939453121</v>
      </c>
      <c r="G10850">
        <v>7.0917992852628231E-3</v>
      </c>
      <c r="H10850" s="15">
        <v>-999</v>
      </c>
    </row>
    <row r="10851" spans="1:8" x14ac:dyDescent="0.35">
      <c r="A10851" s="14">
        <v>60513</v>
      </c>
      <c r="B10851">
        <v>16476.21484375</v>
      </c>
      <c r="C10851">
        <v>16.339935302734379</v>
      </c>
      <c r="D10851">
        <v>27.261077880859379</v>
      </c>
      <c r="E10851">
        <v>2.175555647297724</v>
      </c>
      <c r="F10851">
        <v>2.4497852325439449</v>
      </c>
      <c r="G10851">
        <v>1.8378186225891111</v>
      </c>
      <c r="H10851" s="15">
        <v>-999</v>
      </c>
    </row>
    <row r="10852" spans="1:8" x14ac:dyDescent="0.35">
      <c r="A10852" s="14">
        <v>60514</v>
      </c>
      <c r="B10852">
        <v>9675.876953125</v>
      </c>
      <c r="C10852">
        <v>14.00509643554688</v>
      </c>
      <c r="D10852">
        <v>21.3541259765625</v>
      </c>
      <c r="E10852">
        <v>1.6083492239800961</v>
      </c>
      <c r="F10852">
        <v>2.960626602172852</v>
      </c>
      <c r="G10852">
        <v>6.5230771899223328E-2</v>
      </c>
      <c r="H10852" s="15">
        <v>-999</v>
      </c>
    </row>
    <row r="10853" spans="1:8" x14ac:dyDescent="0.35">
      <c r="A10853" s="14">
        <v>60515</v>
      </c>
      <c r="B10853">
        <v>7941.884765625</v>
      </c>
      <c r="C10853">
        <v>12.85821533203125</v>
      </c>
      <c r="D10853">
        <v>20.8204345703125</v>
      </c>
      <c r="E10853">
        <v>1.562392748108876</v>
      </c>
      <c r="F10853">
        <v>3.4763612747192378</v>
      </c>
      <c r="G10853">
        <v>0.45893001556396479</v>
      </c>
      <c r="H10853" s="15">
        <v>-999</v>
      </c>
    </row>
    <row r="10854" spans="1:8" x14ac:dyDescent="0.35">
      <c r="A10854" s="14">
        <v>60516</v>
      </c>
      <c r="B10854">
        <v>8455.1962890625</v>
      </c>
      <c r="C10854">
        <v>13.37484741210938</v>
      </c>
      <c r="D10854">
        <v>20.0643310546875</v>
      </c>
      <c r="E10854">
        <v>1.528249164135953</v>
      </c>
      <c r="F10854">
        <v>2.909052848815918</v>
      </c>
      <c r="G10854">
        <v>0.37835937738418579</v>
      </c>
      <c r="H10854" s="15">
        <v>-999</v>
      </c>
    </row>
    <row r="10855" spans="1:8" x14ac:dyDescent="0.35">
      <c r="A10855" s="14">
        <v>60517</v>
      </c>
      <c r="B10855">
        <v>4574.05859375</v>
      </c>
      <c r="C10855">
        <v>15.00588989257812</v>
      </c>
      <c r="D10855">
        <v>20.505035400390621</v>
      </c>
      <c r="E10855">
        <v>1.685531151809297</v>
      </c>
      <c r="F10855">
        <v>5.7666754722595206</v>
      </c>
      <c r="G10855">
        <v>3.4789092540740971</v>
      </c>
      <c r="H10855" s="15">
        <v>-999</v>
      </c>
    </row>
    <row r="10856" spans="1:8" x14ac:dyDescent="0.35">
      <c r="A10856" s="14">
        <v>60518</v>
      </c>
      <c r="B10856">
        <v>4477.02978515625</v>
      </c>
      <c r="C10856">
        <v>17.02557373046875</v>
      </c>
      <c r="D10856">
        <v>22.256439208984379</v>
      </c>
      <c r="E10856">
        <v>2.0799838716294401</v>
      </c>
      <c r="F10856">
        <v>4.5322999954223633</v>
      </c>
      <c r="G10856">
        <v>1.756000876426697</v>
      </c>
      <c r="H10856" s="15">
        <v>-999</v>
      </c>
    </row>
    <row r="10857" spans="1:8" x14ac:dyDescent="0.35">
      <c r="A10857" s="14">
        <v>60519</v>
      </c>
      <c r="B10857">
        <v>11239.80859375</v>
      </c>
      <c r="C10857">
        <v>16.261627197265621</v>
      </c>
      <c r="D10857">
        <v>22.374481201171879</v>
      </c>
      <c r="E10857">
        <v>1.8294463559746521</v>
      </c>
      <c r="F10857">
        <v>4.3425698280334473</v>
      </c>
      <c r="G10857">
        <v>0.92831343412399292</v>
      </c>
      <c r="H10857" s="15">
        <v>-999</v>
      </c>
    </row>
    <row r="10858" spans="1:8" x14ac:dyDescent="0.35">
      <c r="A10858" s="14">
        <v>60520</v>
      </c>
      <c r="B10858">
        <v>8424.4189453125</v>
      </c>
      <c r="C10858">
        <v>14.62771606445312</v>
      </c>
      <c r="D10858">
        <v>20.14996337890625</v>
      </c>
      <c r="E10858">
        <v>1.586148171305285</v>
      </c>
      <c r="F10858">
        <v>4.7423582077026367</v>
      </c>
      <c r="G10858">
        <v>0.26169657707214361</v>
      </c>
      <c r="H10858" s="15">
        <v>-999</v>
      </c>
    </row>
    <row r="10859" spans="1:8" x14ac:dyDescent="0.35">
      <c r="A10859" s="14">
        <v>60521</v>
      </c>
      <c r="B10859">
        <v>9001.373046875</v>
      </c>
      <c r="C10859">
        <v>11.51748657226562</v>
      </c>
      <c r="D10859">
        <v>19.832489013671879</v>
      </c>
      <c r="E10859">
        <v>1.3967359451242569</v>
      </c>
      <c r="F10859">
        <v>4.1185827255249023</v>
      </c>
      <c r="G10859">
        <v>1.170931816101074</v>
      </c>
      <c r="H10859" s="15">
        <v>-999</v>
      </c>
    </row>
    <row r="10860" spans="1:8" x14ac:dyDescent="0.35">
      <c r="A10860" s="14">
        <v>60522</v>
      </c>
      <c r="B10860">
        <v>12893.9873046875</v>
      </c>
      <c r="C10860">
        <v>11.05624389648438</v>
      </c>
      <c r="D10860">
        <v>20.96771240234375</v>
      </c>
      <c r="E10860">
        <v>1.347156883173088</v>
      </c>
      <c r="F10860">
        <v>3.348368644714355</v>
      </c>
      <c r="G10860">
        <v>1.6177389770746231E-2</v>
      </c>
      <c r="H10860" s="15">
        <v>-999</v>
      </c>
    </row>
    <row r="10861" spans="1:8" x14ac:dyDescent="0.35">
      <c r="A10861" s="14">
        <v>60523</v>
      </c>
      <c r="B10861">
        <v>12982.6689453125</v>
      </c>
      <c r="C10861">
        <v>11.7991943359375</v>
      </c>
      <c r="D10861">
        <v>22.218841552734379</v>
      </c>
      <c r="E10861">
        <v>1.5802290854535179</v>
      </c>
      <c r="F10861">
        <v>5.2035079002380371</v>
      </c>
      <c r="G10861">
        <v>5.9784412384033203</v>
      </c>
      <c r="H10861" s="15">
        <v>-999</v>
      </c>
    </row>
    <row r="10862" spans="1:8" x14ac:dyDescent="0.35">
      <c r="A10862" s="14">
        <v>60524</v>
      </c>
      <c r="B10862">
        <v>9624.7548828125</v>
      </c>
      <c r="C10862">
        <v>10.9798583984375</v>
      </c>
      <c r="D10862">
        <v>18.400634765625</v>
      </c>
      <c r="E10862">
        <v>1.4546291875716351</v>
      </c>
      <c r="F10862">
        <v>5.1308531761169434</v>
      </c>
      <c r="G10862">
        <v>3.3621430397033691</v>
      </c>
      <c r="H10862" s="15">
        <v>-999</v>
      </c>
    </row>
    <row r="10863" spans="1:8" x14ac:dyDescent="0.35">
      <c r="A10863" s="14">
        <v>60525</v>
      </c>
      <c r="B10863">
        <v>5831.25537109375</v>
      </c>
      <c r="C10863">
        <v>12.98904418945312</v>
      </c>
      <c r="D10863">
        <v>17.962005615234379</v>
      </c>
      <c r="E10863">
        <v>1.4438393430668941</v>
      </c>
      <c r="F10863">
        <v>4.8383526802062988</v>
      </c>
      <c r="G10863">
        <v>0.30867120623588562</v>
      </c>
      <c r="H10863" s="15">
        <v>-999</v>
      </c>
    </row>
    <row r="10864" spans="1:8" x14ac:dyDescent="0.35">
      <c r="A10864" s="14">
        <v>60526</v>
      </c>
      <c r="B10864">
        <v>4925.134765625</v>
      </c>
      <c r="C10864">
        <v>12.70159912109375</v>
      </c>
      <c r="D10864">
        <v>18.468536376953121</v>
      </c>
      <c r="E10864">
        <v>1.5004355828547331</v>
      </c>
      <c r="F10864">
        <v>3.226775169372559</v>
      </c>
      <c r="G10864">
        <v>1.3799880743026729</v>
      </c>
      <c r="H10864" s="15">
        <v>-999</v>
      </c>
    </row>
    <row r="10865" spans="1:8" x14ac:dyDescent="0.35">
      <c r="A10865" s="14">
        <v>60527</v>
      </c>
      <c r="B10865">
        <v>5357.06787109375</v>
      </c>
      <c r="C10865">
        <v>13.01864624023438</v>
      </c>
      <c r="D10865">
        <v>17.953643798828121</v>
      </c>
      <c r="E10865">
        <v>1.5086429335021809</v>
      </c>
      <c r="F10865">
        <v>2.7008762359619141</v>
      </c>
      <c r="G10865">
        <v>0.54461294412612915</v>
      </c>
      <c r="H10865" s="15">
        <v>-999</v>
      </c>
    </row>
    <row r="10866" spans="1:8" x14ac:dyDescent="0.35">
      <c r="A10866" s="14">
        <v>60528</v>
      </c>
      <c r="B10866">
        <v>6970.03515625</v>
      </c>
      <c r="C10866">
        <v>10.98269653320312</v>
      </c>
      <c r="D10866">
        <v>19.904541015625</v>
      </c>
      <c r="E10866">
        <v>1.497898450262602</v>
      </c>
      <c r="F10866">
        <v>2.69786548614502</v>
      </c>
      <c r="G10866">
        <v>0.43596985936164862</v>
      </c>
      <c r="H10866" s="15">
        <v>-999</v>
      </c>
    </row>
    <row r="10867" spans="1:8" x14ac:dyDescent="0.35">
      <c r="A10867" s="14">
        <v>60529</v>
      </c>
      <c r="B10867">
        <v>5275.6884765625</v>
      </c>
      <c r="C10867">
        <v>11.86602783203125</v>
      </c>
      <c r="D10867">
        <v>18.1990966796875</v>
      </c>
      <c r="E10867">
        <v>1.449943700461354</v>
      </c>
      <c r="F10867">
        <v>1.3486728668212891</v>
      </c>
      <c r="G10867">
        <v>0.49565866589546198</v>
      </c>
      <c r="H10867" s="15">
        <v>-999</v>
      </c>
    </row>
    <row r="10868" spans="1:8" x14ac:dyDescent="0.35">
      <c r="A10868" s="14">
        <v>60530</v>
      </c>
      <c r="B10868">
        <v>7104.623046875</v>
      </c>
      <c r="C10868">
        <v>9.260955810546875</v>
      </c>
      <c r="D10868">
        <v>17.846099853515621</v>
      </c>
      <c r="E10868">
        <v>1.441384150003038</v>
      </c>
      <c r="F10868">
        <v>1.1536722183227539</v>
      </c>
      <c r="G10868">
        <v>0.55684888362884521</v>
      </c>
      <c r="H10868" s="15">
        <v>-999</v>
      </c>
    </row>
    <row r="10869" spans="1:8" x14ac:dyDescent="0.35">
      <c r="A10869" s="14">
        <v>60531</v>
      </c>
      <c r="B10869">
        <v>14334.8076171875</v>
      </c>
      <c r="C10869">
        <v>11.125</v>
      </c>
      <c r="D10869">
        <v>20.21575927734375</v>
      </c>
      <c r="E10869">
        <v>1.4360787501008321</v>
      </c>
      <c r="F10869">
        <v>3.435328483581543</v>
      </c>
      <c r="G10869">
        <v>7.0917992852628231E-3</v>
      </c>
      <c r="H10869" s="15">
        <v>-999</v>
      </c>
    </row>
    <row r="10870" spans="1:8" x14ac:dyDescent="0.35">
      <c r="A10870" s="14">
        <v>60532</v>
      </c>
      <c r="B10870">
        <v>15494.9755859375</v>
      </c>
      <c r="C10870">
        <v>8.709930419921875</v>
      </c>
      <c r="D10870">
        <v>21.6361083984375</v>
      </c>
      <c r="E10870">
        <v>1.3362351623567861</v>
      </c>
      <c r="F10870">
        <v>3.8358697891235352</v>
      </c>
      <c r="G10870">
        <v>0</v>
      </c>
      <c r="H10870" s="15">
        <v>-999</v>
      </c>
    </row>
    <row r="10871" spans="1:8" x14ac:dyDescent="0.35">
      <c r="A10871" s="14">
        <v>60533</v>
      </c>
      <c r="B10871">
        <v>15332.740234375</v>
      </c>
      <c r="C10871">
        <v>8.300262451171875</v>
      </c>
      <c r="D10871">
        <v>22.3243408203125</v>
      </c>
      <c r="E10871">
        <v>1.335005878042181</v>
      </c>
      <c r="F10871">
        <v>2.5691194534301758</v>
      </c>
      <c r="G10871">
        <v>0</v>
      </c>
      <c r="H10871" s="15">
        <v>-999</v>
      </c>
    </row>
    <row r="10872" spans="1:8" x14ac:dyDescent="0.35">
      <c r="A10872" s="14">
        <v>60534</v>
      </c>
      <c r="B10872">
        <v>15081.822265625</v>
      </c>
      <c r="C10872">
        <v>6.677825927734375</v>
      </c>
      <c r="D10872">
        <v>22.87054443359375</v>
      </c>
      <c r="E10872">
        <v>1.376911005710777</v>
      </c>
      <c r="F10872">
        <v>2.055267333984375</v>
      </c>
      <c r="G10872">
        <v>0</v>
      </c>
      <c r="H10872" s="15">
        <v>-999</v>
      </c>
    </row>
    <row r="10873" spans="1:8" x14ac:dyDescent="0.35">
      <c r="A10873" s="14">
        <v>60535</v>
      </c>
      <c r="B10873">
        <v>14712.4873046875</v>
      </c>
      <c r="C10873">
        <v>8.748138427734375</v>
      </c>
      <c r="D10873">
        <v>23.865814208984379</v>
      </c>
      <c r="E10873">
        <v>1.5405950609778609</v>
      </c>
      <c r="F10873">
        <v>1.0975809097290039</v>
      </c>
      <c r="G10873">
        <v>0</v>
      </c>
      <c r="H10873" s="15">
        <v>-999</v>
      </c>
    </row>
    <row r="10874" spans="1:8" x14ac:dyDescent="0.35">
      <c r="A10874" s="14">
        <v>60536</v>
      </c>
      <c r="B10874">
        <v>5186.4853515625</v>
      </c>
      <c r="C10874">
        <v>15.750732421875</v>
      </c>
      <c r="D10874">
        <v>22.48309326171875</v>
      </c>
      <c r="E10874">
        <v>1.7835618874833301</v>
      </c>
      <c r="F10874">
        <v>2.9756841659545898</v>
      </c>
      <c r="G10874">
        <v>3.7518985271453862</v>
      </c>
      <c r="H10874" s="15">
        <v>-999</v>
      </c>
    </row>
    <row r="10875" spans="1:8" x14ac:dyDescent="0.35">
      <c r="A10875" s="14">
        <v>60537</v>
      </c>
      <c r="B10875">
        <v>5695.62353515625</v>
      </c>
      <c r="C10875">
        <v>15.07846069335938</v>
      </c>
      <c r="D10875">
        <v>22.470550537109379</v>
      </c>
      <c r="E10875">
        <v>1.8457146067392289</v>
      </c>
      <c r="F10875">
        <v>5.4098019599914551</v>
      </c>
      <c r="G10875">
        <v>15.62372970581055</v>
      </c>
      <c r="H10875" s="15">
        <v>-999</v>
      </c>
    </row>
    <row r="10876" spans="1:8" x14ac:dyDescent="0.35">
      <c r="A10876" s="14">
        <v>60538</v>
      </c>
      <c r="B10876">
        <v>9297.6748046875</v>
      </c>
      <c r="C10876">
        <v>11.87557983398438</v>
      </c>
      <c r="D10876">
        <v>19.69775390625</v>
      </c>
      <c r="E10876">
        <v>1.4931117416326309</v>
      </c>
      <c r="F10876">
        <v>4.6177539825439453</v>
      </c>
      <c r="G10876">
        <v>0.69138979911804199</v>
      </c>
      <c r="H10876" s="15">
        <v>-999</v>
      </c>
    </row>
    <row r="10877" spans="1:8" x14ac:dyDescent="0.35">
      <c r="A10877" s="14">
        <v>60539</v>
      </c>
      <c r="B10877">
        <v>4776.98291015625</v>
      </c>
      <c r="C10877">
        <v>12.66436767578125</v>
      </c>
      <c r="D10877">
        <v>19.79071044921875</v>
      </c>
      <c r="E10877">
        <v>1.48080662919573</v>
      </c>
      <c r="F10877">
        <v>2.7757902145385742</v>
      </c>
      <c r="G10877">
        <v>3.297338485717773</v>
      </c>
      <c r="H10877" s="15">
        <v>-999</v>
      </c>
    </row>
    <row r="10878" spans="1:8" x14ac:dyDescent="0.35">
      <c r="A10878" s="14">
        <v>60540</v>
      </c>
      <c r="B10878">
        <v>12318.076171875</v>
      </c>
      <c r="C10878">
        <v>16.709503173828121</v>
      </c>
      <c r="D10878">
        <v>26.706512451171879</v>
      </c>
      <c r="E10878">
        <v>2.0840831722171251</v>
      </c>
      <c r="F10878">
        <v>4.4690566062927246</v>
      </c>
      <c r="G10878">
        <v>16.956058502197269</v>
      </c>
      <c r="H10878" s="15">
        <v>-999</v>
      </c>
    </row>
    <row r="10879" spans="1:8" x14ac:dyDescent="0.35">
      <c r="A10879" s="14">
        <v>60541</v>
      </c>
      <c r="B10879">
        <v>10787.53125</v>
      </c>
      <c r="C10879">
        <v>11.222412109375</v>
      </c>
      <c r="D10879">
        <v>18.44451904296875</v>
      </c>
      <c r="E10879">
        <v>1.450922823278044</v>
      </c>
      <c r="F10879">
        <v>4.7502636909484863</v>
      </c>
      <c r="G10879">
        <v>4.0789667516946793E-2</v>
      </c>
      <c r="H10879" s="15">
        <v>-999</v>
      </c>
    </row>
    <row r="10880" spans="1:8" x14ac:dyDescent="0.35">
      <c r="A10880" s="14">
        <v>60542</v>
      </c>
      <c r="B10880">
        <v>6911.087890625</v>
      </c>
      <c r="C10880">
        <v>11.33795166015625</v>
      </c>
      <c r="D10880">
        <v>18.61578369140625</v>
      </c>
      <c r="E10880">
        <v>1.4403055793208721</v>
      </c>
      <c r="F10880">
        <v>1.35431957244873</v>
      </c>
      <c r="G10880">
        <v>0</v>
      </c>
      <c r="H10880" s="15">
        <v>-999</v>
      </c>
    </row>
    <row r="10881" spans="1:8" x14ac:dyDescent="0.35">
      <c r="A10881" s="14">
        <v>60543</v>
      </c>
      <c r="B10881">
        <v>12024.9033203125</v>
      </c>
      <c r="C10881">
        <v>9.910308837890625</v>
      </c>
      <c r="D10881">
        <v>19.91705322265625</v>
      </c>
      <c r="E10881">
        <v>1.46155173736977</v>
      </c>
      <c r="F10881">
        <v>1.9280271530151369</v>
      </c>
      <c r="G10881">
        <v>0</v>
      </c>
      <c r="H10881" s="15">
        <v>-999</v>
      </c>
    </row>
    <row r="10882" spans="1:8" x14ac:dyDescent="0.35">
      <c r="A10882" s="14">
        <v>60544</v>
      </c>
      <c r="B10882">
        <v>12939.3720703125</v>
      </c>
      <c r="C10882">
        <v>9.5770263671875</v>
      </c>
      <c r="D10882">
        <v>20.33795166015625</v>
      </c>
      <c r="E10882">
        <v>1.283356982830361</v>
      </c>
      <c r="F10882">
        <v>3.2211284637451172</v>
      </c>
      <c r="G10882">
        <v>0</v>
      </c>
      <c r="H10882" s="15">
        <v>-999</v>
      </c>
    </row>
    <row r="10883" spans="1:8" x14ac:dyDescent="0.35">
      <c r="A10883" s="14">
        <v>60545</v>
      </c>
      <c r="B10883">
        <v>13210.111328125</v>
      </c>
      <c r="C10883">
        <v>6.017974853515625</v>
      </c>
      <c r="D10883">
        <v>21.707122802734379</v>
      </c>
      <c r="E10883">
        <v>1.249379727867425</v>
      </c>
      <c r="F10883">
        <v>1.893394470214844</v>
      </c>
      <c r="G10883">
        <v>0</v>
      </c>
      <c r="H10883" s="15">
        <v>-999</v>
      </c>
    </row>
    <row r="10884" spans="1:8" x14ac:dyDescent="0.35">
      <c r="A10884" s="14">
        <v>60546</v>
      </c>
      <c r="B10884">
        <v>12606.5537109375</v>
      </c>
      <c r="C10884">
        <v>5.526153564453125</v>
      </c>
      <c r="D10884">
        <v>21.809478759765621</v>
      </c>
      <c r="E10884">
        <v>1.363633643253968</v>
      </c>
      <c r="F10884">
        <v>2.791601181030273</v>
      </c>
      <c r="G10884">
        <v>0</v>
      </c>
      <c r="H10884" s="15">
        <v>-999</v>
      </c>
    </row>
    <row r="10885" spans="1:8" x14ac:dyDescent="0.35">
      <c r="A10885" s="14">
        <v>60547</v>
      </c>
      <c r="B10885">
        <v>11903.359375</v>
      </c>
      <c r="C10885">
        <v>8.128387451171875</v>
      </c>
      <c r="D10885">
        <v>22.828765869140621</v>
      </c>
      <c r="E10885">
        <v>1.5028093292769671</v>
      </c>
      <c r="F10885">
        <v>1.616703987121582</v>
      </c>
      <c r="G10885">
        <v>0</v>
      </c>
      <c r="H10885" s="15">
        <v>-999</v>
      </c>
    </row>
    <row r="10886" spans="1:8" x14ac:dyDescent="0.35">
      <c r="A10886" s="14">
        <v>60548</v>
      </c>
      <c r="B10886">
        <v>11743.73046875</v>
      </c>
      <c r="C10886">
        <v>8.77392578125</v>
      </c>
      <c r="D10886">
        <v>23.5880126953125</v>
      </c>
      <c r="E10886">
        <v>1.5480658947003829</v>
      </c>
      <c r="F10886">
        <v>2.5461559295654301</v>
      </c>
      <c r="G10886">
        <v>0</v>
      </c>
      <c r="H10886" s="15">
        <v>-999</v>
      </c>
    </row>
    <row r="10887" spans="1:8" x14ac:dyDescent="0.35">
      <c r="A10887" s="14">
        <v>60549</v>
      </c>
      <c r="B10887">
        <v>11548.630859375</v>
      </c>
      <c r="C10887">
        <v>10.229248046875</v>
      </c>
      <c r="D10887">
        <v>24.501861572265621</v>
      </c>
      <c r="E10887">
        <v>1.6108422673907701</v>
      </c>
      <c r="F10887">
        <v>2.0740890502929692</v>
      </c>
      <c r="G10887">
        <v>0</v>
      </c>
      <c r="H10887" s="15">
        <v>-999</v>
      </c>
    </row>
    <row r="10888" spans="1:8" x14ac:dyDescent="0.35">
      <c r="A10888" s="14">
        <v>60550</v>
      </c>
      <c r="B10888">
        <v>11319.1015625</v>
      </c>
      <c r="C10888">
        <v>11.75430297851562</v>
      </c>
      <c r="D10888">
        <v>25.28094482421875</v>
      </c>
      <c r="E10888">
        <v>1.593133407587676</v>
      </c>
      <c r="F10888">
        <v>3.229411125183105</v>
      </c>
      <c r="G10888">
        <v>0</v>
      </c>
      <c r="H10888" s="15">
        <v>-999</v>
      </c>
    </row>
    <row r="10889" spans="1:8" x14ac:dyDescent="0.35">
      <c r="A10889" s="14">
        <v>60551</v>
      </c>
      <c r="B10889">
        <v>4016.927734375</v>
      </c>
      <c r="C10889">
        <v>14.01272583007812</v>
      </c>
      <c r="D10889">
        <v>19.57659912109375</v>
      </c>
      <c r="E10889">
        <v>1.7462737292634709</v>
      </c>
      <c r="F10889">
        <v>3.0385513305664058</v>
      </c>
      <c r="G10889">
        <v>3.2408864498138432</v>
      </c>
      <c r="H10889" s="15">
        <v>-999</v>
      </c>
    </row>
    <row r="10890" spans="1:8" x14ac:dyDescent="0.35">
      <c r="A10890" s="14">
        <v>60552</v>
      </c>
      <c r="B10890">
        <v>8841.7451171875</v>
      </c>
      <c r="C10890">
        <v>12.21267700195312</v>
      </c>
      <c r="D10890">
        <v>22.13739013671875</v>
      </c>
      <c r="E10890">
        <v>1.767972216463479</v>
      </c>
      <c r="F10890">
        <v>2.2803831100463872</v>
      </c>
      <c r="G10890">
        <v>1.7165295779705051E-2</v>
      </c>
      <c r="H10890" s="15">
        <v>-999</v>
      </c>
    </row>
    <row r="10891" spans="1:8" x14ac:dyDescent="0.35">
      <c r="A10891" s="14">
        <v>60553</v>
      </c>
      <c r="B10891">
        <v>10229.3564453125</v>
      </c>
      <c r="C10891">
        <v>14.19894409179688</v>
      </c>
      <c r="D10891">
        <v>25.3739013671875</v>
      </c>
      <c r="E10891">
        <v>1.7975006843638901</v>
      </c>
      <c r="F10891">
        <v>2.05865478515625</v>
      </c>
      <c r="G10891">
        <v>1.7165295779705051E-2</v>
      </c>
      <c r="H10891" s="15">
        <v>-999</v>
      </c>
    </row>
    <row r="10892" spans="1:8" x14ac:dyDescent="0.35">
      <c r="A10892" s="14">
        <v>60554</v>
      </c>
      <c r="B10892">
        <v>10278.392578125</v>
      </c>
      <c r="C10892">
        <v>13.28125</v>
      </c>
      <c r="D10892">
        <v>25.16607666015625</v>
      </c>
      <c r="E10892">
        <v>1.6663018153451929</v>
      </c>
      <c r="F10892">
        <v>1.9950351715087891</v>
      </c>
      <c r="G10892">
        <v>0</v>
      </c>
      <c r="H10892" s="15">
        <v>-999</v>
      </c>
    </row>
    <row r="10893" spans="1:8" x14ac:dyDescent="0.35">
      <c r="A10893" s="14">
        <v>60555</v>
      </c>
      <c r="B10893">
        <v>10058.251953125</v>
      </c>
      <c r="C10893">
        <v>15.05841064453125</v>
      </c>
      <c r="D10893">
        <v>24.647003173828121</v>
      </c>
      <c r="E10893">
        <v>1.645256980176782</v>
      </c>
      <c r="F10893">
        <v>3.6167764663696289</v>
      </c>
      <c r="G10893">
        <v>0</v>
      </c>
      <c r="H10893" s="15">
        <v>-999</v>
      </c>
    </row>
    <row r="10894" spans="1:8" x14ac:dyDescent="0.35">
      <c r="A10894" s="14">
        <v>60556</v>
      </c>
      <c r="B10894">
        <v>6248.06005859375</v>
      </c>
      <c r="C10894">
        <v>15.51580810546875</v>
      </c>
      <c r="D10894">
        <v>21.216278076171879</v>
      </c>
      <c r="E10894">
        <v>1.811807686662726</v>
      </c>
      <c r="F10894">
        <v>2.6963596343994141</v>
      </c>
      <c r="G10894">
        <v>4.9729485511779794</v>
      </c>
      <c r="H10894" s="15">
        <v>-999</v>
      </c>
    </row>
    <row r="10895" spans="1:8" x14ac:dyDescent="0.35">
      <c r="A10895" s="14">
        <v>60557</v>
      </c>
      <c r="B10895">
        <v>9755.6904296875</v>
      </c>
      <c r="C10895">
        <v>13.74154663085938</v>
      </c>
      <c r="D10895">
        <v>22.583343505859379</v>
      </c>
      <c r="E10895">
        <v>1.498496197166461</v>
      </c>
      <c r="F10895">
        <v>3.3261575698852539</v>
      </c>
      <c r="G10895">
        <v>0.1063773855566978</v>
      </c>
      <c r="H10895" s="15">
        <v>-999</v>
      </c>
    </row>
    <row r="10896" spans="1:8" x14ac:dyDescent="0.35">
      <c r="A10896" s="14">
        <v>60558</v>
      </c>
      <c r="B10896">
        <v>2499.423583984375</v>
      </c>
      <c r="C10896">
        <v>13.22967529296875</v>
      </c>
      <c r="D10896">
        <v>15.62054443359375</v>
      </c>
      <c r="E10896">
        <v>1.5086873678402379</v>
      </c>
      <c r="F10896">
        <v>5.8178725242614746</v>
      </c>
      <c r="G10896">
        <v>29.98527717590332</v>
      </c>
      <c r="H10896" s="15">
        <v>-999</v>
      </c>
    </row>
    <row r="10897" spans="1:8" x14ac:dyDescent="0.35">
      <c r="A10897" s="14">
        <v>60559</v>
      </c>
      <c r="B10897">
        <v>3212.008544921875</v>
      </c>
      <c r="C10897">
        <v>12.35494995117188</v>
      </c>
      <c r="D10897">
        <v>15.54742431640625</v>
      </c>
      <c r="E10897">
        <v>1.37706766876704</v>
      </c>
      <c r="F10897">
        <v>3.117228507995605</v>
      </c>
      <c r="G10897">
        <v>5.7303528785705566</v>
      </c>
      <c r="H10897" s="15">
        <v>-999</v>
      </c>
    </row>
    <row r="10898" spans="1:8" x14ac:dyDescent="0.35">
      <c r="A10898" s="14">
        <v>60560</v>
      </c>
      <c r="B10898">
        <v>6632.5224609375</v>
      </c>
      <c r="C10898">
        <v>8.8875732421875</v>
      </c>
      <c r="D10898">
        <v>14.12185668945312</v>
      </c>
      <c r="E10898">
        <v>1.1161250901831159</v>
      </c>
      <c r="F10898">
        <v>3.5332050323486328</v>
      </c>
      <c r="G10898">
        <v>1.797235369682312</v>
      </c>
      <c r="H10898" s="15">
        <v>-999</v>
      </c>
    </row>
    <row r="10899" spans="1:8" x14ac:dyDescent="0.35">
      <c r="A10899" s="14">
        <v>60561</v>
      </c>
      <c r="B10899">
        <v>4703.43017578125</v>
      </c>
      <c r="C10899">
        <v>6.526947021484375</v>
      </c>
      <c r="D10899">
        <v>14.02786254882812</v>
      </c>
      <c r="E10899">
        <v>1.074469013175253</v>
      </c>
      <c r="F10899">
        <v>3.1567564010620122</v>
      </c>
      <c r="G10899">
        <v>0.44656580686569208</v>
      </c>
      <c r="H10899" s="15">
        <v>-999</v>
      </c>
    </row>
    <row r="10900" spans="1:8" x14ac:dyDescent="0.35">
      <c r="A10900" s="14">
        <v>60562</v>
      </c>
      <c r="B10900">
        <v>5629.37353515625</v>
      </c>
      <c r="C10900">
        <v>4.742156982421875</v>
      </c>
      <c r="D10900">
        <v>13.54327392578125</v>
      </c>
      <c r="E10900">
        <v>1.0411968718283069</v>
      </c>
      <c r="F10900">
        <v>1.427726745605469</v>
      </c>
      <c r="G10900">
        <v>0.22639130055904391</v>
      </c>
      <c r="H10900" s="15">
        <v>-999</v>
      </c>
    </row>
    <row r="10901" spans="1:8" x14ac:dyDescent="0.35">
      <c r="A10901" s="14">
        <v>60563</v>
      </c>
      <c r="B10901">
        <v>2858.324462890625</v>
      </c>
      <c r="C10901">
        <v>1.861083984375</v>
      </c>
      <c r="D10901">
        <v>11.54226684570312</v>
      </c>
      <c r="E10901">
        <v>0.91168607625946541</v>
      </c>
      <c r="F10901">
        <v>3.2139759063720699</v>
      </c>
      <c r="G10901">
        <v>2.124829769134521</v>
      </c>
      <c r="H10901" s="15">
        <v>-999</v>
      </c>
    </row>
    <row r="10902" spans="1:8" x14ac:dyDescent="0.35">
      <c r="A10902" s="14">
        <v>60564</v>
      </c>
      <c r="B10902">
        <v>9285.1552734375</v>
      </c>
      <c r="C10902">
        <v>-0.402130126953125</v>
      </c>
      <c r="D10902">
        <v>9.2196044921875</v>
      </c>
      <c r="E10902">
        <v>0.71087085597869704</v>
      </c>
      <c r="F10902">
        <v>2.4185400009155269</v>
      </c>
      <c r="G10902">
        <v>0</v>
      </c>
      <c r="H10902" s="15">
        <v>-999</v>
      </c>
    </row>
    <row r="10903" spans="1:8" x14ac:dyDescent="0.35">
      <c r="A10903" s="14">
        <v>60565</v>
      </c>
      <c r="B10903">
        <v>6913.6962890625</v>
      </c>
      <c r="C10903">
        <v>-1.353240966796875</v>
      </c>
      <c r="D10903">
        <v>11.05978393554688</v>
      </c>
      <c r="E10903">
        <v>0.79514832915519629</v>
      </c>
      <c r="F10903">
        <v>3.2599029541015621</v>
      </c>
      <c r="G10903">
        <v>2.4766407907009121E-2</v>
      </c>
      <c r="H10903" s="15">
        <v>-999</v>
      </c>
    </row>
    <row r="10904" spans="1:8" x14ac:dyDescent="0.35">
      <c r="A10904" s="14">
        <v>60566</v>
      </c>
      <c r="B10904">
        <v>2350.228759765625</v>
      </c>
      <c r="C10904">
        <v>6.006500244140625</v>
      </c>
      <c r="D10904">
        <v>10.46969604492188</v>
      </c>
      <c r="E10904">
        <v>0.986588415492616</v>
      </c>
      <c r="F10904">
        <v>2.551050186157227</v>
      </c>
      <c r="G10904">
        <v>6.7853860855102539</v>
      </c>
      <c r="H10904" s="15">
        <v>-999</v>
      </c>
    </row>
    <row r="10905" spans="1:8" x14ac:dyDescent="0.35">
      <c r="A10905" s="14">
        <v>60567</v>
      </c>
      <c r="B10905">
        <v>1514.532592773438</v>
      </c>
      <c r="C10905">
        <v>8.696563720703125</v>
      </c>
      <c r="D10905">
        <v>13.09420776367188</v>
      </c>
      <c r="E10905">
        <v>1.2261261969428989</v>
      </c>
      <c r="F10905">
        <v>5.2723979949951172</v>
      </c>
      <c r="G10905">
        <v>10.92342472076416</v>
      </c>
      <c r="H10905" s="15">
        <v>-999</v>
      </c>
    </row>
    <row r="10906" spans="1:8" x14ac:dyDescent="0.35">
      <c r="A10906" s="14">
        <v>60568</v>
      </c>
      <c r="B10906">
        <v>3382.069091796875</v>
      </c>
      <c r="C10906">
        <v>6.83062744140625</v>
      </c>
      <c r="D10906">
        <v>16.30670166015625</v>
      </c>
      <c r="E10906">
        <v>1.4688101142873351</v>
      </c>
      <c r="F10906">
        <v>3.805000782012939</v>
      </c>
      <c r="G10906">
        <v>0.68475443124771118</v>
      </c>
      <c r="H10906" s="15">
        <v>-999</v>
      </c>
    </row>
    <row r="10907" spans="1:8" x14ac:dyDescent="0.35">
      <c r="A10907" s="14">
        <v>60569</v>
      </c>
      <c r="B10907">
        <v>6352.91357421875</v>
      </c>
      <c r="C10907">
        <v>4.294281005859375</v>
      </c>
      <c r="D10907">
        <v>12.15322875976562</v>
      </c>
      <c r="E10907">
        <v>0.93534937399640017</v>
      </c>
      <c r="F10907">
        <v>1.52936840057373</v>
      </c>
      <c r="G10907">
        <v>1.403701677918434E-2</v>
      </c>
      <c r="H10907" s="15">
        <v>-999</v>
      </c>
    </row>
    <row r="10908" spans="1:8" x14ac:dyDescent="0.35">
      <c r="A10908" s="14">
        <v>60570</v>
      </c>
      <c r="B10908">
        <v>3624.11865234375</v>
      </c>
      <c r="C10908">
        <v>4.83477783203125</v>
      </c>
      <c r="D10908">
        <v>14.41845703125</v>
      </c>
      <c r="E10908">
        <v>1.1147302521728399</v>
      </c>
      <c r="F10908">
        <v>2.6549501419067378</v>
      </c>
      <c r="G10908">
        <v>1.132140517234802</v>
      </c>
      <c r="H10908" s="15">
        <v>-999</v>
      </c>
    </row>
    <row r="10909" spans="1:8" x14ac:dyDescent="0.35">
      <c r="A10909" s="14">
        <v>60571</v>
      </c>
      <c r="B10909">
        <v>2620.9697265625</v>
      </c>
      <c r="C10909">
        <v>7.662384033203125</v>
      </c>
      <c r="D10909">
        <v>13.40438842773438</v>
      </c>
      <c r="E10909">
        <v>1.1720634023933361</v>
      </c>
      <c r="F10909">
        <v>2.050749778747559</v>
      </c>
      <c r="G10909">
        <v>0.67515206336975098</v>
      </c>
      <c r="H10909" s="15">
        <v>-999</v>
      </c>
    </row>
    <row r="10910" spans="1:8" x14ac:dyDescent="0.35">
      <c r="A10910" s="14">
        <v>60572</v>
      </c>
      <c r="B10910">
        <v>3972.065185546875</v>
      </c>
      <c r="C10910">
        <v>3.6248779296875</v>
      </c>
      <c r="D10910">
        <v>13.41693115234375</v>
      </c>
      <c r="E10910">
        <v>0.94404196408384711</v>
      </c>
      <c r="F10910">
        <v>1.9336738586425779</v>
      </c>
      <c r="G10910">
        <v>8.0491375410929322E-4</v>
      </c>
      <c r="H10910" s="15">
        <v>-999</v>
      </c>
    </row>
    <row r="10911" spans="1:8" x14ac:dyDescent="0.35">
      <c r="A10911" s="14">
        <v>60573</v>
      </c>
      <c r="B10911">
        <v>7711.83349609375</v>
      </c>
      <c r="C10911">
        <v>1.858245849609375</v>
      </c>
      <c r="D10911">
        <v>12.9970703125</v>
      </c>
      <c r="E10911">
        <v>0.84622229297656004</v>
      </c>
      <c r="F10911">
        <v>1.9908943176269529</v>
      </c>
      <c r="G10911">
        <v>8.0491375410929322E-4</v>
      </c>
      <c r="H10911" s="15">
        <v>-999</v>
      </c>
    </row>
    <row r="10912" spans="1:8" x14ac:dyDescent="0.35">
      <c r="A10912" s="14">
        <v>60574</v>
      </c>
      <c r="B10912">
        <v>6830.23095703125</v>
      </c>
      <c r="C10912">
        <v>1.31964111328125</v>
      </c>
      <c r="D10912">
        <v>12.55426025390625</v>
      </c>
      <c r="E10912">
        <v>0.83748182556008677</v>
      </c>
      <c r="F10912">
        <v>1.9208745956420901</v>
      </c>
      <c r="G10912">
        <v>1.3040417805314061E-2</v>
      </c>
      <c r="H10912" s="15">
        <v>-999</v>
      </c>
    </row>
    <row r="10913" spans="1:8" x14ac:dyDescent="0.35">
      <c r="A10913" s="14">
        <v>60575</v>
      </c>
      <c r="B10913">
        <v>3795.743896484375</v>
      </c>
      <c r="C10913">
        <v>5.0477294921875</v>
      </c>
      <c r="D10913">
        <v>13.04302978515625</v>
      </c>
      <c r="E10913">
        <v>1.044155374654415</v>
      </c>
      <c r="F10913">
        <v>1.6242332458496089</v>
      </c>
      <c r="G10913">
        <v>0.1705783158540726</v>
      </c>
      <c r="H10913" s="15">
        <v>-999</v>
      </c>
    </row>
    <row r="10914" spans="1:8" x14ac:dyDescent="0.35">
      <c r="A10914" s="14">
        <v>60576</v>
      </c>
      <c r="B10914">
        <v>5284.03515625</v>
      </c>
      <c r="C10914">
        <v>4.2398681640625</v>
      </c>
      <c r="D10914">
        <v>13.26132202148438</v>
      </c>
      <c r="E10914">
        <v>0.96650129808266438</v>
      </c>
      <c r="F10914">
        <v>2.23332691192627</v>
      </c>
      <c r="G10914">
        <v>1.9860571250319481E-2</v>
      </c>
      <c r="H10914" s="15">
        <v>-999</v>
      </c>
    </row>
    <row r="10915" spans="1:8" x14ac:dyDescent="0.35">
      <c r="A10915" s="14">
        <v>60577</v>
      </c>
      <c r="B10915">
        <v>4177.07666015625</v>
      </c>
      <c r="C10915">
        <v>6.6119384765625</v>
      </c>
      <c r="D10915">
        <v>12.95635986328125</v>
      </c>
      <c r="E10915">
        <v>1.059150831952608</v>
      </c>
      <c r="F10915">
        <v>0.71510982513427734</v>
      </c>
      <c r="G10915">
        <v>0.10810566693544391</v>
      </c>
      <c r="H10915" s="15">
        <v>-999</v>
      </c>
    </row>
    <row r="10916" spans="1:8" x14ac:dyDescent="0.35">
      <c r="A10916" s="14">
        <v>60578</v>
      </c>
      <c r="B10916">
        <v>6759.28515625</v>
      </c>
      <c r="C10916">
        <v>2.9287109375</v>
      </c>
      <c r="D10916">
        <v>12.95635986328125</v>
      </c>
      <c r="E10916">
        <v>0.93903261175305319</v>
      </c>
      <c r="F10916">
        <v>2.6451625823974609</v>
      </c>
      <c r="G10916">
        <v>8.0491375410929322E-4</v>
      </c>
      <c r="H10916" s="15">
        <v>-999</v>
      </c>
    </row>
    <row r="10917" spans="1:8" x14ac:dyDescent="0.35">
      <c r="A10917" s="14">
        <v>60579</v>
      </c>
      <c r="B10917">
        <v>4856.27587890625</v>
      </c>
      <c r="C10917">
        <v>1.990966796875</v>
      </c>
      <c r="D10917">
        <v>10.56161499023438</v>
      </c>
      <c r="E10917">
        <v>0.81068963124284055</v>
      </c>
      <c r="F10917">
        <v>0.85213661193847656</v>
      </c>
      <c r="G10917">
        <v>1.9860571250319481E-2</v>
      </c>
      <c r="H10917" s="15">
        <v>-999</v>
      </c>
    </row>
    <row r="10918" spans="1:8" x14ac:dyDescent="0.35">
      <c r="A10918" s="14">
        <v>60580</v>
      </c>
      <c r="B10918">
        <v>3081.07177734375</v>
      </c>
      <c r="C10918">
        <v>2.593536376953125</v>
      </c>
      <c r="D10918">
        <v>5.657257080078125</v>
      </c>
      <c r="E10918">
        <v>0.78047919581372882</v>
      </c>
      <c r="F10918">
        <v>0.13650798797607419</v>
      </c>
      <c r="G10918">
        <v>0.1131755784153938</v>
      </c>
      <c r="H10918" s="15">
        <v>-999</v>
      </c>
    </row>
    <row r="10919" spans="1:8" x14ac:dyDescent="0.35">
      <c r="A10919" s="14">
        <v>60581</v>
      </c>
      <c r="B10919">
        <v>4879.75048828125</v>
      </c>
      <c r="C10919">
        <v>1.667236328125</v>
      </c>
      <c r="D10919">
        <v>7.069244384765625</v>
      </c>
      <c r="E10919">
        <v>0.74758417231417562</v>
      </c>
      <c r="F10919">
        <v>0.34807205200195313</v>
      </c>
      <c r="G10919">
        <v>1.6427231952548031E-2</v>
      </c>
      <c r="H10919" s="15">
        <v>-999</v>
      </c>
    </row>
    <row r="10920" spans="1:8" x14ac:dyDescent="0.35">
      <c r="A10920" s="14">
        <v>60582</v>
      </c>
      <c r="B10920">
        <v>4725.3388671875</v>
      </c>
      <c r="C10920">
        <v>0.2978515625</v>
      </c>
      <c r="D10920">
        <v>10.59295654296875</v>
      </c>
      <c r="E10920">
        <v>0.75945320029541663</v>
      </c>
      <c r="F10920">
        <v>1.393094062805176</v>
      </c>
      <c r="G10920">
        <v>3.0433600768446919E-2</v>
      </c>
      <c r="H10920" s="15">
        <v>-999</v>
      </c>
    </row>
    <row r="10921" spans="1:8" x14ac:dyDescent="0.35">
      <c r="A10921" s="14">
        <v>60583</v>
      </c>
      <c r="B10921">
        <v>3299.125732421875</v>
      </c>
      <c r="C10921">
        <v>3.910400390625</v>
      </c>
      <c r="D10921">
        <v>11.07647705078125</v>
      </c>
      <c r="E10921">
        <v>0.91579832440764652</v>
      </c>
      <c r="F10921">
        <v>1.582823753356934</v>
      </c>
      <c r="G10921">
        <v>0.10810566693544391</v>
      </c>
      <c r="H10921" s="15">
        <v>-999</v>
      </c>
    </row>
    <row r="10922" spans="1:8" x14ac:dyDescent="0.35">
      <c r="A10922" s="14">
        <v>60584</v>
      </c>
      <c r="B10922">
        <v>2685.13427734375</v>
      </c>
      <c r="C10922">
        <v>2.3519287109375</v>
      </c>
      <c r="D10922">
        <v>8.036346435546875</v>
      </c>
      <c r="E10922">
        <v>0.81822086984653097</v>
      </c>
      <c r="F10922">
        <v>2.0895242691040039</v>
      </c>
      <c r="G10922">
        <v>1.3040417805314061E-2</v>
      </c>
      <c r="H10922" s="15">
        <v>-999</v>
      </c>
    </row>
    <row r="10923" spans="1:8" x14ac:dyDescent="0.35">
      <c r="A10923" s="14">
        <v>60585</v>
      </c>
      <c r="B10923">
        <v>3836.955810546875</v>
      </c>
      <c r="C10923">
        <v>3.1932373046875</v>
      </c>
      <c r="D10923">
        <v>14.07696533203125</v>
      </c>
      <c r="E10923">
        <v>0.9687050287481338</v>
      </c>
      <c r="F10923">
        <v>2.8864660263061519</v>
      </c>
      <c r="G10923">
        <v>0.38815611600875849</v>
      </c>
      <c r="H10923" s="15">
        <v>-999</v>
      </c>
    </row>
    <row r="10924" spans="1:8" x14ac:dyDescent="0.35">
      <c r="A10924" s="14">
        <v>60586</v>
      </c>
      <c r="B10924">
        <v>4354.96142578125</v>
      </c>
      <c r="C10924">
        <v>8.972564697265625</v>
      </c>
      <c r="D10924">
        <v>15.98294067382812</v>
      </c>
      <c r="E10924">
        <v>1.2426691928760361</v>
      </c>
      <c r="F10924">
        <v>3.4741020202636719</v>
      </c>
      <c r="G10924">
        <v>5.4113702774047852</v>
      </c>
      <c r="H10924" s="15">
        <v>-999</v>
      </c>
    </row>
    <row r="10925" spans="1:8" x14ac:dyDescent="0.35">
      <c r="A10925" s="14">
        <v>60587</v>
      </c>
      <c r="B10925">
        <v>3310.60205078125</v>
      </c>
      <c r="C10925">
        <v>9.397491455078125</v>
      </c>
      <c r="D10925">
        <v>13.66757202148438</v>
      </c>
      <c r="E10925">
        <v>1.2332716895013081</v>
      </c>
      <c r="F10925">
        <v>3.3543920516967769</v>
      </c>
      <c r="G10925">
        <v>0.22010721266269681</v>
      </c>
      <c r="H10925" s="15">
        <v>-999</v>
      </c>
    </row>
    <row r="10926" spans="1:8" x14ac:dyDescent="0.35">
      <c r="A10926" s="14">
        <v>60588</v>
      </c>
      <c r="B10926">
        <v>1208.840698242188</v>
      </c>
      <c r="C10926">
        <v>8.81976318359375</v>
      </c>
      <c r="D10926">
        <v>13.45452880859375</v>
      </c>
      <c r="E10926">
        <v>1.2552298170568481</v>
      </c>
      <c r="F10926">
        <v>3.4594211578369141</v>
      </c>
      <c r="G10926">
        <v>11.77648258209229</v>
      </c>
      <c r="H10926" s="15">
        <v>-999</v>
      </c>
    </row>
    <row r="10927" spans="1:8" x14ac:dyDescent="0.35">
      <c r="A10927" s="14">
        <v>60589</v>
      </c>
      <c r="B10927">
        <v>2293.367919921875</v>
      </c>
      <c r="C10927">
        <v>7.880096435546875</v>
      </c>
      <c r="D10927">
        <v>13.49420166015625</v>
      </c>
      <c r="E10927">
        <v>1.1562433199894051</v>
      </c>
      <c r="F10927">
        <v>3.0690431594848628</v>
      </c>
      <c r="G10927">
        <v>5.7540480047464371E-3</v>
      </c>
      <c r="H10927" s="15">
        <v>-999</v>
      </c>
    </row>
    <row r="10928" spans="1:8" x14ac:dyDescent="0.35">
      <c r="A10928" s="14">
        <v>60590</v>
      </c>
      <c r="B10928">
        <v>1981.9384765625</v>
      </c>
      <c r="C10928">
        <v>5.36383056640625</v>
      </c>
      <c r="D10928">
        <v>12.31512451171875</v>
      </c>
      <c r="E10928">
        <v>1.0753078577221009</v>
      </c>
      <c r="F10928">
        <v>2.6575851440429692</v>
      </c>
      <c r="G10928">
        <v>1.609103322029114</v>
      </c>
      <c r="H10928" s="15">
        <v>-999</v>
      </c>
    </row>
    <row r="10929" spans="1:8" x14ac:dyDescent="0.35">
      <c r="A10929" s="14">
        <v>60591</v>
      </c>
      <c r="B10929">
        <v>4316.35888671875</v>
      </c>
      <c r="C10929">
        <v>4.200714111328125</v>
      </c>
      <c r="D10929">
        <v>13.82736206054688</v>
      </c>
      <c r="E10929">
        <v>1.0013600244433909</v>
      </c>
      <c r="F10929">
        <v>1.659242630004883</v>
      </c>
      <c r="G10929">
        <v>8.0491375410929322E-4</v>
      </c>
      <c r="H10929" s="15">
        <v>-999</v>
      </c>
    </row>
    <row r="10930" spans="1:8" x14ac:dyDescent="0.35">
      <c r="A10930" s="14">
        <v>60592</v>
      </c>
      <c r="B10930">
        <v>1323.605102539062</v>
      </c>
      <c r="C10930">
        <v>4.264678955078125</v>
      </c>
      <c r="D10930">
        <v>8.732940673828125</v>
      </c>
      <c r="E10930">
        <v>0.95571568119910122</v>
      </c>
      <c r="F10930">
        <v>1.915227890014648</v>
      </c>
      <c r="G10930">
        <v>0.1705783158540726</v>
      </c>
      <c r="H10930" s="15">
        <v>-999</v>
      </c>
    </row>
    <row r="10931" spans="1:8" x14ac:dyDescent="0.35">
      <c r="A10931" s="14">
        <v>60593</v>
      </c>
      <c r="B10931">
        <v>2992.911865234375</v>
      </c>
      <c r="C10931">
        <v>3.79962158203125</v>
      </c>
      <c r="D10931">
        <v>13.05242919921875</v>
      </c>
      <c r="E10931">
        <v>1.0435150265540949</v>
      </c>
      <c r="F10931">
        <v>3.8302230834960942</v>
      </c>
      <c r="G10931">
        <v>1.9733561277389531</v>
      </c>
      <c r="H10931" s="15">
        <v>-999</v>
      </c>
    </row>
    <row r="10932" spans="1:8" x14ac:dyDescent="0.35">
      <c r="A10932" s="14">
        <v>60594</v>
      </c>
      <c r="B10932">
        <v>3538.04541015625</v>
      </c>
      <c r="C10932">
        <v>3.529388427734375</v>
      </c>
      <c r="D10932">
        <v>12.61587524414062</v>
      </c>
      <c r="E10932">
        <v>0.9236364162454711</v>
      </c>
      <c r="F10932">
        <v>1.9212512969970701</v>
      </c>
      <c r="G10932">
        <v>5.1080014556646347E-2</v>
      </c>
      <c r="H10932" s="15">
        <v>-999</v>
      </c>
    </row>
    <row r="10933" spans="1:8" x14ac:dyDescent="0.35">
      <c r="A10933" s="14">
        <v>60595</v>
      </c>
      <c r="B10933">
        <v>4399.82421875</v>
      </c>
      <c r="C10933">
        <v>2.56488037109375</v>
      </c>
      <c r="D10933">
        <v>10.95220947265625</v>
      </c>
      <c r="E10933">
        <v>0.89177129021325197</v>
      </c>
      <c r="F10933">
        <v>1.5636253356933589</v>
      </c>
      <c r="G10933">
        <v>8.0491375410929322E-4</v>
      </c>
      <c r="H10933" s="15">
        <v>-999</v>
      </c>
    </row>
    <row r="10934" spans="1:8" x14ac:dyDescent="0.35">
      <c r="A10934" s="14">
        <v>60596</v>
      </c>
      <c r="B10934">
        <v>1998.109497070312</v>
      </c>
      <c r="C10934">
        <v>2.53338623046875</v>
      </c>
      <c r="D10934">
        <v>5.826446533203125</v>
      </c>
      <c r="E10934">
        <v>0.77713067080868525</v>
      </c>
      <c r="F10934">
        <v>2.995635986328125</v>
      </c>
      <c r="G10934">
        <v>7.3789797723293304E-2</v>
      </c>
      <c r="H10934" s="15">
        <v>-999</v>
      </c>
    </row>
    <row r="10935" spans="1:8" x14ac:dyDescent="0.35">
      <c r="A10935" s="14">
        <v>60597</v>
      </c>
      <c r="B10935">
        <v>2760.2529296875</v>
      </c>
      <c r="C10935">
        <v>2.525726318359375</v>
      </c>
      <c r="D10935">
        <v>6.419647216796875</v>
      </c>
      <c r="E10935">
        <v>0.76495826065308226</v>
      </c>
      <c r="F10935">
        <v>1.548190116882324</v>
      </c>
      <c r="G10935">
        <v>0.1476438790559769</v>
      </c>
      <c r="H10935" s="15">
        <v>-999</v>
      </c>
    </row>
    <row r="10936" spans="1:8" x14ac:dyDescent="0.35">
      <c r="A10936" s="14">
        <v>60598</v>
      </c>
      <c r="B10936">
        <v>2722.69287109375</v>
      </c>
      <c r="C10936">
        <v>2.1256103515625</v>
      </c>
      <c r="D10936">
        <v>7.16949462890625</v>
      </c>
      <c r="E10936">
        <v>0.7728874136769005</v>
      </c>
      <c r="F10936">
        <v>1.8629016876220701</v>
      </c>
      <c r="G10936">
        <v>3.4536503255367279E-2</v>
      </c>
      <c r="H10936" s="15">
        <v>-999</v>
      </c>
    </row>
    <row r="10937" spans="1:8" x14ac:dyDescent="0.35">
      <c r="A10937" s="14">
        <v>60599</v>
      </c>
      <c r="B10937">
        <v>3766.53173828125</v>
      </c>
      <c r="C10937">
        <v>1.706390380859375</v>
      </c>
      <c r="D10937">
        <v>9.862945556640625</v>
      </c>
      <c r="E10937">
        <v>0.84840590824417805</v>
      </c>
      <c r="F10937">
        <v>1.4958639144897461</v>
      </c>
      <c r="G10937">
        <v>2.6817148551344872E-2</v>
      </c>
      <c r="H10937" s="15">
        <v>-999</v>
      </c>
    </row>
    <row r="10938" spans="1:8" x14ac:dyDescent="0.35">
      <c r="A10938" s="14">
        <v>60600</v>
      </c>
      <c r="B10938">
        <v>3995.017822265625</v>
      </c>
      <c r="C10938">
        <v>4.372589111328125</v>
      </c>
      <c r="D10938">
        <v>10.518798828125</v>
      </c>
      <c r="E10938">
        <v>0.95690066174033528</v>
      </c>
      <c r="F10938">
        <v>1.365236282348633</v>
      </c>
      <c r="G10938">
        <v>0.55205971002578735</v>
      </c>
      <c r="H10938" s="15">
        <v>-999</v>
      </c>
    </row>
    <row r="10939" spans="1:8" x14ac:dyDescent="0.35">
      <c r="A10939" s="14">
        <v>60601</v>
      </c>
      <c r="B10939">
        <v>1059.645874023438</v>
      </c>
      <c r="C10939">
        <v>3.640167236328125</v>
      </c>
      <c r="D10939">
        <v>7.820159912109375</v>
      </c>
      <c r="E10939">
        <v>0.8992099197607234</v>
      </c>
      <c r="F10939">
        <v>1.483818054199219</v>
      </c>
      <c r="G10939">
        <v>5.1228668540716171E-2</v>
      </c>
      <c r="H10939" s="15">
        <v>-999</v>
      </c>
    </row>
    <row r="10940" spans="1:8" x14ac:dyDescent="0.35">
      <c r="A10940" s="14">
        <v>60602</v>
      </c>
      <c r="B10940">
        <v>2692.4365234375</v>
      </c>
      <c r="C10940">
        <v>2.3414306640625</v>
      </c>
      <c r="D10940">
        <v>10.40704345703125</v>
      </c>
      <c r="E10940">
        <v>0.94600777664281144</v>
      </c>
      <c r="F10940">
        <v>1.698393821716309</v>
      </c>
      <c r="G10940">
        <v>1.437716651707888E-2</v>
      </c>
      <c r="H10940" s="15">
        <v>-999</v>
      </c>
    </row>
    <row r="10941" spans="1:8" x14ac:dyDescent="0.35">
      <c r="A10941" s="14">
        <v>60603</v>
      </c>
      <c r="B10941">
        <v>4344.00732421875</v>
      </c>
      <c r="C10941">
        <v>-1.447784423828125</v>
      </c>
      <c r="D10941">
        <v>4.753875732421875</v>
      </c>
      <c r="E10941">
        <v>0.64329323238257474</v>
      </c>
      <c r="F10941">
        <v>2.0451030731201172</v>
      </c>
      <c r="G10941">
        <v>3.0318033168441619E-5</v>
      </c>
      <c r="H10941" s="15">
        <v>-999</v>
      </c>
    </row>
    <row r="10942" spans="1:8" x14ac:dyDescent="0.35">
      <c r="A10942" s="14">
        <v>60604</v>
      </c>
      <c r="B10942">
        <v>3612.1201171875</v>
      </c>
      <c r="C10942">
        <v>-2.8018798828125</v>
      </c>
      <c r="D10942">
        <v>4.4384765625</v>
      </c>
      <c r="E10942">
        <v>0.56917346097407495</v>
      </c>
      <c r="F10942">
        <v>1.3242034912109379</v>
      </c>
      <c r="G10942">
        <v>7.3603428900241852E-2</v>
      </c>
      <c r="H10942" s="15">
        <v>-999</v>
      </c>
    </row>
    <row r="10943" spans="1:8" x14ac:dyDescent="0.35">
      <c r="A10943" s="14">
        <v>60605</v>
      </c>
      <c r="B10943">
        <v>1897.428955078125</v>
      </c>
      <c r="C10943">
        <v>3.09967041015625</v>
      </c>
      <c r="D10943">
        <v>6.364288330078125</v>
      </c>
      <c r="E10943">
        <v>0.74601184759606609</v>
      </c>
      <c r="F10943">
        <v>1.2221860885620119</v>
      </c>
      <c r="G10943">
        <v>0.24805173277854919</v>
      </c>
      <c r="H10943" s="15">
        <v>-999</v>
      </c>
    </row>
    <row r="10944" spans="1:8" x14ac:dyDescent="0.35">
      <c r="A10944" s="14">
        <v>60606</v>
      </c>
      <c r="B10944">
        <v>1204.14599609375</v>
      </c>
      <c r="C10944">
        <v>5.34759521484375</v>
      </c>
      <c r="D10944">
        <v>11.26864624023438</v>
      </c>
      <c r="E10944">
        <v>1.049996746476177</v>
      </c>
      <c r="F10944">
        <v>2.4418802261352539</v>
      </c>
      <c r="G10944">
        <v>0.2883429229259491</v>
      </c>
      <c r="H10944" s="15">
        <v>-999</v>
      </c>
    </row>
    <row r="10945" spans="1:8" x14ac:dyDescent="0.35">
      <c r="A10945" s="14">
        <v>60607</v>
      </c>
      <c r="B10945">
        <v>1146.763061523438</v>
      </c>
      <c r="C10945">
        <v>8.2945556640625</v>
      </c>
      <c r="D10945">
        <v>9.65093994140625</v>
      </c>
      <c r="E10945">
        <v>1.083761531370782</v>
      </c>
      <c r="F10945">
        <v>4.4867496490478516</v>
      </c>
      <c r="G10945">
        <v>1.1834967136383061</v>
      </c>
      <c r="H10945" s="15">
        <v>-999</v>
      </c>
    </row>
    <row r="10946" spans="1:8" x14ac:dyDescent="0.35">
      <c r="A10946" s="14">
        <v>60608</v>
      </c>
      <c r="B10946">
        <v>1189.53857421875</v>
      </c>
      <c r="C10946">
        <v>7.341522216796875</v>
      </c>
      <c r="D10946">
        <v>10.97726440429688</v>
      </c>
      <c r="E10946">
        <v>1.146680217759122</v>
      </c>
      <c r="F10946">
        <v>5.3081607818603516</v>
      </c>
      <c r="G10946">
        <v>4.7427754402160636</v>
      </c>
      <c r="H10946" s="15">
        <v>-999</v>
      </c>
    </row>
    <row r="10947" spans="1:8" x14ac:dyDescent="0.35">
      <c r="A10947" s="14">
        <v>60609</v>
      </c>
      <c r="B10947">
        <v>2794.681884765625</v>
      </c>
      <c r="C10947">
        <v>3.790069580078125</v>
      </c>
      <c r="D10947">
        <v>8.92718505859375</v>
      </c>
      <c r="E10947">
        <v>0.88867364135619975</v>
      </c>
      <c r="F10947">
        <v>3.2433395385742192</v>
      </c>
      <c r="G10947">
        <v>0.25476643443107599</v>
      </c>
      <c r="H10947" s="15">
        <v>-999</v>
      </c>
    </row>
    <row r="10948" spans="1:8" x14ac:dyDescent="0.35">
      <c r="A10948" s="14">
        <v>60610</v>
      </c>
      <c r="B10948">
        <v>2532.8095703125</v>
      </c>
      <c r="C10948">
        <v>-0.566375732421875</v>
      </c>
      <c r="D10948">
        <v>7.088043212890625</v>
      </c>
      <c r="E10948">
        <v>0.75422355193065738</v>
      </c>
      <c r="F10948">
        <v>2.2566671371459961</v>
      </c>
      <c r="G10948">
        <v>4.5789480209350586</v>
      </c>
      <c r="H10948" s="15">
        <v>-999</v>
      </c>
    </row>
    <row r="10949" spans="1:8" x14ac:dyDescent="0.35">
      <c r="A10949" s="14">
        <v>60611</v>
      </c>
      <c r="B10949">
        <v>3568.3017578125</v>
      </c>
      <c r="C10949">
        <v>-2.63287353515625</v>
      </c>
      <c r="D10949">
        <v>4.9669189453125</v>
      </c>
      <c r="E10949">
        <v>0.60800581747139693</v>
      </c>
      <c r="F10949">
        <v>4.0316228866577148</v>
      </c>
      <c r="G10949">
        <v>6.7169718444347382E-2</v>
      </c>
      <c r="H10949" s="15">
        <v>-999</v>
      </c>
    </row>
    <row r="10950" spans="1:8" x14ac:dyDescent="0.35">
      <c r="A10950" s="14">
        <v>60612</v>
      </c>
      <c r="B10950">
        <v>556.76824951171875</v>
      </c>
      <c r="C10950">
        <v>4.76031494140625</v>
      </c>
      <c r="D10950">
        <v>12.13235473632812</v>
      </c>
      <c r="E10950">
        <v>1.0753852300959299</v>
      </c>
      <c r="F10950">
        <v>5.9567818641662598</v>
      </c>
      <c r="G10950">
        <v>12.63291549682617</v>
      </c>
      <c r="H10950" s="15">
        <v>-999</v>
      </c>
    </row>
    <row r="10951" spans="1:8" x14ac:dyDescent="0.35">
      <c r="A10951" s="14">
        <v>60613</v>
      </c>
      <c r="B10951">
        <v>1807.182006835938</v>
      </c>
      <c r="C10951">
        <v>5.268341064453125</v>
      </c>
      <c r="D10951">
        <v>10.62741088867188</v>
      </c>
      <c r="E10951">
        <v>0.90828910217314029</v>
      </c>
      <c r="F10951">
        <v>4.3229942321777344</v>
      </c>
      <c r="G10951">
        <v>0.1378156840801239</v>
      </c>
      <c r="H10951" s="15">
        <v>-999</v>
      </c>
    </row>
    <row r="10952" spans="1:8" x14ac:dyDescent="0.35">
      <c r="A10952" s="14">
        <v>60614</v>
      </c>
      <c r="B10952">
        <v>2704.95703125</v>
      </c>
      <c r="C10952">
        <v>-0.1595458984375</v>
      </c>
      <c r="D10952">
        <v>8.516754150390625</v>
      </c>
      <c r="E10952">
        <v>0.81180498314061778</v>
      </c>
      <c r="F10952">
        <v>3.9194412231445308</v>
      </c>
      <c r="G10952">
        <v>8.8222427368164063</v>
      </c>
      <c r="H10952" s="15">
        <v>-999</v>
      </c>
    </row>
    <row r="10953" spans="1:8" x14ac:dyDescent="0.35">
      <c r="A10953" s="14">
        <v>60615</v>
      </c>
      <c r="B10953">
        <v>1419.06884765625</v>
      </c>
      <c r="C10953">
        <v>-0.50811767578125</v>
      </c>
      <c r="D10953">
        <v>10.6973876953125</v>
      </c>
      <c r="E10953">
        <v>0.72380141579889912</v>
      </c>
      <c r="F10953">
        <v>4.4092011451721191</v>
      </c>
      <c r="G10953">
        <v>3.2637805938720699</v>
      </c>
      <c r="H10953" s="15">
        <v>-999</v>
      </c>
    </row>
    <row r="10954" spans="1:8" x14ac:dyDescent="0.35">
      <c r="A10954" s="14">
        <v>60616</v>
      </c>
      <c r="B10954">
        <v>1714.327270507812</v>
      </c>
      <c r="C10954">
        <v>6.54510498046875</v>
      </c>
      <c r="D10954">
        <v>10.97622680664062</v>
      </c>
      <c r="E10954">
        <v>1.0855403116644851</v>
      </c>
      <c r="F10954">
        <v>4.6979374885559082</v>
      </c>
      <c r="G10954">
        <v>0.19434294104576111</v>
      </c>
      <c r="H10954" s="15">
        <v>-999</v>
      </c>
    </row>
    <row r="10955" spans="1:8" x14ac:dyDescent="0.35">
      <c r="A10955" s="14">
        <v>60617</v>
      </c>
      <c r="B10955">
        <v>3318.94873046875</v>
      </c>
      <c r="C10955">
        <v>1.19647216796875</v>
      </c>
      <c r="D10955">
        <v>7.051483154296875</v>
      </c>
      <c r="E10955">
        <v>0.77745155584562409</v>
      </c>
      <c r="F10955">
        <v>2.1410970687866211</v>
      </c>
      <c r="G10955">
        <v>4.2448113672435284E-3</v>
      </c>
      <c r="H10955" s="15">
        <v>-999</v>
      </c>
    </row>
    <row r="10956" spans="1:8" x14ac:dyDescent="0.35">
      <c r="A10956" s="14">
        <v>60618</v>
      </c>
      <c r="B10956">
        <v>1288.654174804688</v>
      </c>
      <c r="C10956">
        <v>7.712982177734375</v>
      </c>
      <c r="D10956">
        <v>9.97259521484375</v>
      </c>
      <c r="E10956">
        <v>1.0409931171571281</v>
      </c>
      <c r="F10956">
        <v>4.5650510787963867</v>
      </c>
      <c r="G10956">
        <v>0.33357259631156921</v>
      </c>
      <c r="H10956" s="15">
        <v>-999</v>
      </c>
    </row>
    <row r="10957" spans="1:8" x14ac:dyDescent="0.35">
      <c r="A10957" s="14">
        <v>60619</v>
      </c>
      <c r="B10957">
        <v>904.1915283203125</v>
      </c>
      <c r="C10957">
        <v>8.91143798828125</v>
      </c>
      <c r="D10957">
        <v>10.64620971679688</v>
      </c>
      <c r="E10957">
        <v>1.162515445598133</v>
      </c>
      <c r="F10957">
        <v>3.7364873886108398</v>
      </c>
      <c r="G10957">
        <v>1.6117440462112429</v>
      </c>
      <c r="H10957" s="15">
        <v>-999</v>
      </c>
    </row>
    <row r="10958" spans="1:8" x14ac:dyDescent="0.35">
      <c r="A10958" s="14">
        <v>60620</v>
      </c>
      <c r="B10958">
        <v>1853.088623046875</v>
      </c>
      <c r="C10958">
        <v>5.221527099609375</v>
      </c>
      <c r="D10958">
        <v>9.89739990234375</v>
      </c>
      <c r="E10958">
        <v>1.0489989408469631</v>
      </c>
      <c r="F10958">
        <v>3.3370752334594731</v>
      </c>
      <c r="G10958">
        <v>0.1742069870233536</v>
      </c>
      <c r="H10958" s="15">
        <v>-999</v>
      </c>
    </row>
    <row r="10959" spans="1:8" x14ac:dyDescent="0.35">
      <c r="A10959" s="14">
        <v>60621</v>
      </c>
      <c r="B10959">
        <v>1020.000183105469</v>
      </c>
      <c r="C10959">
        <v>6.52313232421875</v>
      </c>
      <c r="D10959">
        <v>8.35382080078125</v>
      </c>
      <c r="E10959">
        <v>0.92912457109562341</v>
      </c>
      <c r="F10959">
        <v>5.8446002006530762</v>
      </c>
      <c r="G10959">
        <v>0.59643799066543579</v>
      </c>
      <c r="H10959" s="15">
        <v>-999</v>
      </c>
    </row>
    <row r="10960" spans="1:8" x14ac:dyDescent="0.35">
      <c r="A10960" s="14">
        <v>60622</v>
      </c>
      <c r="B10960">
        <v>726.82867431640625</v>
      </c>
      <c r="C10960">
        <v>6.64154052734375</v>
      </c>
      <c r="D10960">
        <v>9.853546142578125</v>
      </c>
      <c r="E10960">
        <v>1.049903555144303</v>
      </c>
      <c r="F10960">
        <v>4.5786032676696777</v>
      </c>
      <c r="G10960">
        <v>2.0570981502532959</v>
      </c>
      <c r="H10960" s="15">
        <v>-999</v>
      </c>
    </row>
    <row r="10961" spans="1:8" x14ac:dyDescent="0.35">
      <c r="A10961" s="14">
        <v>60623</v>
      </c>
      <c r="B10961">
        <v>954.79278564453125</v>
      </c>
      <c r="C10961">
        <v>2.44647216796875</v>
      </c>
      <c r="D10961">
        <v>8.979400634765625</v>
      </c>
      <c r="E10961">
        <v>1.0127499107087481</v>
      </c>
      <c r="F10961">
        <v>3.0148353576660161</v>
      </c>
      <c r="G10961">
        <v>0.46353286504745478</v>
      </c>
      <c r="H10961" s="15">
        <v>-999</v>
      </c>
    </row>
    <row r="10962" spans="1:8" x14ac:dyDescent="0.35">
      <c r="A10962" s="14">
        <v>60624</v>
      </c>
      <c r="B10962">
        <v>1399.245971679688</v>
      </c>
      <c r="C10962">
        <v>0.315032958984375</v>
      </c>
      <c r="D10962">
        <v>4.351806640625</v>
      </c>
      <c r="E10962">
        <v>0.73304471817178751</v>
      </c>
      <c r="F10962">
        <v>1.4510669708251951</v>
      </c>
      <c r="G10962">
        <v>4.2448113672435284E-3</v>
      </c>
      <c r="H10962" s="15">
        <v>-999</v>
      </c>
    </row>
    <row r="10963" spans="1:8" x14ac:dyDescent="0.35">
      <c r="A10963" s="14">
        <v>60625</v>
      </c>
      <c r="B10963">
        <v>1182.758178710938</v>
      </c>
      <c r="C10963">
        <v>1.382659912109375</v>
      </c>
      <c r="D10963">
        <v>3.55181884765625</v>
      </c>
      <c r="E10963">
        <v>0.67909306761455179</v>
      </c>
      <c r="F10963">
        <v>1.9212512969970701</v>
      </c>
      <c r="G10963">
        <v>0.12785016000270841</v>
      </c>
      <c r="H10963" s="15">
        <v>-999</v>
      </c>
    </row>
    <row r="10964" spans="1:8" x14ac:dyDescent="0.35">
      <c r="A10964" s="14">
        <v>60626</v>
      </c>
      <c r="B10964">
        <v>3877.122314453125</v>
      </c>
      <c r="C10964">
        <v>-0.90155029296875</v>
      </c>
      <c r="D10964">
        <v>3.26043701171875</v>
      </c>
      <c r="E10964">
        <v>0.60964030747738762</v>
      </c>
      <c r="F10964">
        <v>1.82036304473877</v>
      </c>
      <c r="G10964">
        <v>3.0318033168441619E-5</v>
      </c>
      <c r="H10964" s="15">
        <v>-999</v>
      </c>
    </row>
    <row r="10965" spans="1:8" x14ac:dyDescent="0.35">
      <c r="A10965" s="14">
        <v>60627</v>
      </c>
      <c r="B10965">
        <v>1190.060668945312</v>
      </c>
      <c r="C10965">
        <v>0.22052001953125</v>
      </c>
      <c r="D10965">
        <v>5.55908203125</v>
      </c>
      <c r="E10965">
        <v>0.69653302201093747</v>
      </c>
      <c r="F10965">
        <v>4.2014012336730957</v>
      </c>
      <c r="G10965">
        <v>7.6830513775348663E-2</v>
      </c>
      <c r="H10965" s="15">
        <v>-999</v>
      </c>
    </row>
    <row r="10966" spans="1:8" x14ac:dyDescent="0.35">
      <c r="A10966" s="14">
        <v>60628</v>
      </c>
      <c r="B10966">
        <v>3623.596435546875</v>
      </c>
      <c r="C10966">
        <v>2.77783203125</v>
      </c>
      <c r="D10966">
        <v>8.9678955078125</v>
      </c>
      <c r="E10966">
        <v>0.72100044452732692</v>
      </c>
      <c r="F10966">
        <v>6.397979736328125</v>
      </c>
      <c r="G10966">
        <v>4.0605754852294922</v>
      </c>
      <c r="H10966" s="15">
        <v>-999</v>
      </c>
    </row>
    <row r="10967" spans="1:8" x14ac:dyDescent="0.35">
      <c r="A10967" s="14">
        <v>60629</v>
      </c>
      <c r="B10967">
        <v>2244.332763671875</v>
      </c>
      <c r="C10967">
        <v>1.234649658203125</v>
      </c>
      <c r="D10967">
        <v>9.156951904296875</v>
      </c>
      <c r="E10967">
        <v>0.87986568573866875</v>
      </c>
      <c r="F10967">
        <v>3.1575088500976558</v>
      </c>
      <c r="G10967">
        <v>5.9493789672851563</v>
      </c>
      <c r="H10967" s="15">
        <v>-999</v>
      </c>
    </row>
    <row r="10968" spans="1:8" x14ac:dyDescent="0.35">
      <c r="A10968" s="14">
        <v>60630</v>
      </c>
      <c r="B10968">
        <v>3504.13720703125</v>
      </c>
      <c r="C10968">
        <v>0.2061767578125</v>
      </c>
      <c r="D10968">
        <v>4.84368896484375</v>
      </c>
      <c r="E10968">
        <v>0.6684415565854559</v>
      </c>
      <c r="F10968">
        <v>2.1331920623779301</v>
      </c>
      <c r="G10968">
        <v>6.0542658902704716E-3</v>
      </c>
      <c r="H10968" s="15">
        <v>-999</v>
      </c>
    </row>
    <row r="10969" spans="1:8" x14ac:dyDescent="0.35">
      <c r="A10969" s="14">
        <v>60631</v>
      </c>
      <c r="B10969">
        <v>1204.666748046875</v>
      </c>
      <c r="C10969">
        <v>0.378082275390625</v>
      </c>
      <c r="D10969">
        <v>6.23583984375</v>
      </c>
      <c r="E10969">
        <v>0.74560713761089448</v>
      </c>
      <c r="F10969">
        <v>3.8121533393859859</v>
      </c>
      <c r="G10969">
        <v>1.427190780639648</v>
      </c>
      <c r="H10969" s="15">
        <v>-999</v>
      </c>
    </row>
  </sheetData>
  <mergeCells count="3">
    <mergeCell ref="A1:H1"/>
    <mergeCell ref="B4:H4"/>
    <mergeCell ref="A10:H10"/>
  </mergeCells>
  <hyperlinks>
    <hyperlink ref="B6" r:id="rId1" xr:uid="{808AFEFF-090E-433D-934F-BF145B1D9513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2024-05-27T06:23:12Z</dcterms:created>
  <dcterms:modified xsi:type="dcterms:W3CDTF">2024-05-27T08:13:14Z</dcterms:modified>
</cp:coreProperties>
</file>